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\Dropbox\Manteresting\Servers\"/>
    </mc:Choice>
  </mc:AlternateContent>
  <bookViews>
    <workbookView xWindow="0" yWindow="0" windowWidth="14370" windowHeight="61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19" i="1" l="1"/>
  <c r="G3" i="1"/>
  <c r="A6821" i="1" s="1"/>
  <c r="A7947" i="1" l="1"/>
  <c r="A5" i="1"/>
  <c r="A8039" i="1"/>
  <c r="A8015" i="1"/>
  <c r="A7991" i="1"/>
  <c r="A7967" i="1"/>
  <c r="A7943" i="1"/>
  <c r="A7911" i="1"/>
  <c r="A7887" i="1"/>
  <c r="A7863" i="1"/>
  <c r="A7831" i="1"/>
  <c r="A7799" i="1"/>
  <c r="A7775" i="1"/>
  <c r="A7751" i="1"/>
  <c r="A7727" i="1"/>
  <c r="A7703" i="1"/>
  <c r="A7637" i="1"/>
  <c r="A7541" i="1"/>
  <c r="A7381" i="1"/>
  <c r="A6933" i="1"/>
  <c r="A8068" i="1"/>
  <c r="A8060" i="1"/>
  <c r="A8052" i="1"/>
  <c r="A8044" i="1"/>
  <c r="A8036" i="1"/>
  <c r="A8028" i="1"/>
  <c r="A8020" i="1"/>
  <c r="A8012" i="1"/>
  <c r="A8004" i="1"/>
  <c r="A7996" i="1"/>
  <c r="A7988" i="1"/>
  <c r="A7980" i="1"/>
  <c r="A7972" i="1"/>
  <c r="A7964" i="1"/>
  <c r="A7956" i="1"/>
  <c r="A7948" i="1"/>
  <c r="A7940" i="1"/>
  <c r="A7932" i="1"/>
  <c r="A7924" i="1"/>
  <c r="A7916" i="1"/>
  <c r="A7908" i="1"/>
  <c r="A7900" i="1"/>
  <c r="A7892" i="1"/>
  <c r="A7884" i="1"/>
  <c r="A7876" i="1"/>
  <c r="A7868" i="1"/>
  <c r="A7860" i="1"/>
  <c r="A7852" i="1"/>
  <c r="A7844" i="1"/>
  <c r="A7836" i="1"/>
  <c r="A7828" i="1"/>
  <c r="A7820" i="1"/>
  <c r="A7812" i="1"/>
  <c r="A7804" i="1"/>
  <c r="A7796" i="1"/>
  <c r="A7788" i="1"/>
  <c r="A7780" i="1"/>
  <c r="A7772" i="1"/>
  <c r="A7764" i="1"/>
  <c r="A7756" i="1"/>
  <c r="A7748" i="1"/>
  <c r="A7740" i="1"/>
  <c r="A7732" i="1"/>
  <c r="A7724" i="1"/>
  <c r="A7716" i="1"/>
  <c r="A7708" i="1"/>
  <c r="A7700" i="1"/>
  <c r="A7688" i="1"/>
  <c r="A7657" i="1"/>
  <c r="A7625" i="1"/>
  <c r="A7593" i="1"/>
  <c r="A7561" i="1"/>
  <c r="A7529" i="1"/>
  <c r="A7497" i="1"/>
  <c r="A7465" i="1"/>
  <c r="A7433" i="1"/>
  <c r="A7401" i="1"/>
  <c r="A7369" i="1"/>
  <c r="A7337" i="1"/>
  <c r="A7305" i="1"/>
  <c r="A7273" i="1"/>
  <c r="A7241" i="1"/>
  <c r="A7209" i="1"/>
  <c r="A7177" i="1"/>
  <c r="A7145" i="1"/>
  <c r="A7113" i="1"/>
  <c r="A7081" i="1"/>
  <c r="A7049" i="1"/>
  <c r="A7017" i="1"/>
  <c r="A6985" i="1"/>
  <c r="A6953" i="1"/>
  <c r="A6921" i="1"/>
  <c r="A6889" i="1"/>
  <c r="A6845" i="1"/>
  <c r="A8067" i="1"/>
  <c r="A8043" i="1"/>
  <c r="A8019" i="1"/>
  <c r="A7995" i="1"/>
  <c r="A7971" i="1"/>
  <c r="A7939" i="1"/>
  <c r="A7915" i="1"/>
  <c r="A7891" i="1"/>
  <c r="A7867" i="1"/>
  <c r="A7843" i="1"/>
  <c r="A7819" i="1"/>
  <c r="A7795" i="1"/>
  <c r="A7771" i="1"/>
  <c r="A7747" i="1"/>
  <c r="A7723" i="1"/>
  <c r="A7699" i="1"/>
  <c r="A7621" i="1"/>
  <c r="A7525" i="1"/>
  <c r="A7429" i="1"/>
  <c r="A7333" i="1"/>
  <c r="A7269" i="1"/>
  <c r="A7173" i="1"/>
  <c r="A7077" i="1"/>
  <c r="A7013" i="1"/>
  <c r="A6917" i="1"/>
  <c r="A4" i="1"/>
  <c r="A8066" i="1"/>
  <c r="A8058" i="1"/>
  <c r="A8050" i="1"/>
  <c r="A8042" i="1"/>
  <c r="A8034" i="1"/>
  <c r="A8026" i="1"/>
  <c r="A8018" i="1"/>
  <c r="A8010" i="1"/>
  <c r="A8002" i="1"/>
  <c r="A7994" i="1"/>
  <c r="A7986" i="1"/>
  <c r="A7978" i="1"/>
  <c r="A7970" i="1"/>
  <c r="A7962" i="1"/>
  <c r="A7954" i="1"/>
  <c r="A7946" i="1"/>
  <c r="A7938" i="1"/>
  <c r="A7930" i="1"/>
  <c r="A7922" i="1"/>
  <c r="A7914" i="1"/>
  <c r="A7906" i="1"/>
  <c r="A7898" i="1"/>
  <c r="A7890" i="1"/>
  <c r="A7882" i="1"/>
  <c r="A7874" i="1"/>
  <c r="A7866" i="1"/>
  <c r="A7858" i="1"/>
  <c r="A7850" i="1"/>
  <c r="A7842" i="1"/>
  <c r="A7834" i="1"/>
  <c r="A7826" i="1"/>
  <c r="A7818" i="1"/>
  <c r="A7810" i="1"/>
  <c r="A7802" i="1"/>
  <c r="A7794" i="1"/>
  <c r="A7786" i="1"/>
  <c r="A7778" i="1"/>
  <c r="A7770" i="1"/>
  <c r="A7762" i="1"/>
  <c r="A7754" i="1"/>
  <c r="A7746" i="1"/>
  <c r="A7738" i="1"/>
  <c r="A7730" i="1"/>
  <c r="A7722" i="1"/>
  <c r="A7714" i="1"/>
  <c r="A7706" i="1"/>
  <c r="A7698" i="1"/>
  <c r="A7681" i="1"/>
  <c r="A7649" i="1"/>
  <c r="A7617" i="1"/>
  <c r="A7585" i="1"/>
  <c r="A7553" i="1"/>
  <c r="A7521" i="1"/>
  <c r="A7489" i="1"/>
  <c r="A7457" i="1"/>
  <c r="A7425" i="1"/>
  <c r="A7393" i="1"/>
  <c r="A7361" i="1"/>
  <c r="A7329" i="1"/>
  <c r="A7297" i="1"/>
  <c r="A7265" i="1"/>
  <c r="A7233" i="1"/>
  <c r="A7201" i="1"/>
  <c r="A7169" i="1"/>
  <c r="A7137" i="1"/>
  <c r="A7105" i="1"/>
  <c r="A7073" i="1"/>
  <c r="A7041" i="1"/>
  <c r="A7009" i="1"/>
  <c r="A6977" i="1"/>
  <c r="A6945" i="1"/>
  <c r="A6913" i="1"/>
  <c r="A6881" i="1"/>
  <c r="A6829" i="1"/>
  <c r="A8063" i="1"/>
  <c r="A8059" i="1"/>
  <c r="A8035" i="1"/>
  <c r="A8011" i="1"/>
  <c r="A7987" i="1"/>
  <c r="A7963" i="1"/>
  <c r="A7931" i="1"/>
  <c r="A7907" i="1"/>
  <c r="A7883" i="1"/>
  <c r="A7851" i="1"/>
  <c r="A7827" i="1"/>
  <c r="A7803" i="1"/>
  <c r="A7779" i="1"/>
  <c r="A7755" i="1"/>
  <c r="A7731" i="1"/>
  <c r="A7707" i="1"/>
  <c r="A7653" i="1"/>
  <c r="A7589" i="1"/>
  <c r="A7493" i="1"/>
  <c r="A7397" i="1"/>
  <c r="A7301" i="1"/>
  <c r="A7205" i="1"/>
  <c r="A7109" i="1"/>
  <c r="A6981" i="1"/>
  <c r="A6949" i="1"/>
  <c r="A6885" i="1"/>
  <c r="A7" i="1"/>
  <c r="A8065" i="1"/>
  <c r="A8057" i="1"/>
  <c r="A8049" i="1"/>
  <c r="A8041" i="1"/>
  <c r="A8033" i="1"/>
  <c r="A8025" i="1"/>
  <c r="A8017" i="1"/>
  <c r="A8009" i="1"/>
  <c r="A8001" i="1"/>
  <c r="A7993" i="1"/>
  <c r="A7985" i="1"/>
  <c r="A7977" i="1"/>
  <c r="A7969" i="1"/>
  <c r="A7961" i="1"/>
  <c r="A7953" i="1"/>
  <c r="A7945" i="1"/>
  <c r="A7937" i="1"/>
  <c r="A7929" i="1"/>
  <c r="A7921" i="1"/>
  <c r="A7913" i="1"/>
  <c r="A7905" i="1"/>
  <c r="A7897" i="1"/>
  <c r="A7889" i="1"/>
  <c r="A7881" i="1"/>
  <c r="A7873" i="1"/>
  <c r="A7865" i="1"/>
  <c r="A7857" i="1"/>
  <c r="A7849" i="1"/>
  <c r="A7841" i="1"/>
  <c r="A7833" i="1"/>
  <c r="A7825" i="1"/>
  <c r="A7817" i="1"/>
  <c r="A7809" i="1"/>
  <c r="A7801" i="1"/>
  <c r="A7793" i="1"/>
  <c r="A7785" i="1"/>
  <c r="A7777" i="1"/>
  <c r="A7769" i="1"/>
  <c r="A7761" i="1"/>
  <c r="A7753" i="1"/>
  <c r="A7745" i="1"/>
  <c r="A7737" i="1"/>
  <c r="A7729" i="1"/>
  <c r="A7721" i="1"/>
  <c r="A7713" i="1"/>
  <c r="A7705" i="1"/>
  <c r="A7697" i="1"/>
  <c r="A7677" i="1"/>
  <c r="A7645" i="1"/>
  <c r="A7613" i="1"/>
  <c r="A7581" i="1"/>
  <c r="A7549" i="1"/>
  <c r="A7517" i="1"/>
  <c r="A7485" i="1"/>
  <c r="A7453" i="1"/>
  <c r="A7421" i="1"/>
  <c r="A7389" i="1"/>
  <c r="A7357" i="1"/>
  <c r="A7325" i="1"/>
  <c r="A7293" i="1"/>
  <c r="A7261" i="1"/>
  <c r="A7229" i="1"/>
  <c r="A7197" i="1"/>
  <c r="A7165" i="1"/>
  <c r="A7133" i="1"/>
  <c r="A7101" i="1"/>
  <c r="A7069" i="1"/>
  <c r="A7037" i="1"/>
  <c r="A7005" i="1"/>
  <c r="A6973" i="1"/>
  <c r="A6941" i="1"/>
  <c r="A6909" i="1"/>
  <c r="A6877" i="1"/>
  <c r="A3" i="1"/>
  <c r="A8" i="1"/>
  <c r="A16" i="1"/>
  <c r="A24" i="1"/>
  <c r="A32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A168" i="1"/>
  <c r="A176" i="1"/>
  <c r="A184" i="1"/>
  <c r="A192" i="1"/>
  <c r="A200" i="1"/>
  <c r="A208" i="1"/>
  <c r="A216" i="1"/>
  <c r="A224" i="1"/>
  <c r="A232" i="1"/>
  <c r="A240" i="1"/>
  <c r="A248" i="1"/>
  <c r="A256" i="1"/>
  <c r="A264" i="1"/>
  <c r="A272" i="1"/>
  <c r="A280" i="1"/>
  <c r="A288" i="1"/>
  <c r="A296" i="1"/>
  <c r="A304" i="1"/>
  <c r="A312" i="1"/>
  <c r="A320" i="1"/>
  <c r="A328" i="1"/>
  <c r="A336" i="1"/>
  <c r="A344" i="1"/>
  <c r="A352" i="1"/>
  <c r="A360" i="1"/>
  <c r="A368" i="1"/>
  <c r="A376" i="1"/>
  <c r="A384" i="1"/>
  <c r="A392" i="1"/>
  <c r="A400" i="1"/>
  <c r="A408" i="1"/>
  <c r="A416" i="1"/>
  <c r="A424" i="1"/>
  <c r="A432" i="1"/>
  <c r="A440" i="1"/>
  <c r="A448" i="1"/>
  <c r="A456" i="1"/>
  <c r="A464" i="1"/>
  <c r="A472" i="1"/>
  <c r="A480" i="1"/>
  <c r="A488" i="1"/>
  <c r="A496" i="1"/>
  <c r="A504" i="1"/>
  <c r="A512" i="1"/>
  <c r="A520" i="1"/>
  <c r="A528" i="1"/>
  <c r="A536" i="1"/>
  <c r="A544" i="1"/>
  <c r="A552" i="1"/>
  <c r="A560" i="1"/>
  <c r="A568" i="1"/>
  <c r="A576" i="1"/>
  <c r="A584" i="1"/>
  <c r="A592" i="1"/>
  <c r="A600" i="1"/>
  <c r="A608" i="1"/>
  <c r="A616" i="1"/>
  <c r="A624" i="1"/>
  <c r="A632" i="1"/>
  <c r="A640" i="1"/>
  <c r="A648" i="1"/>
  <c r="A656" i="1"/>
  <c r="A664" i="1"/>
  <c r="A672" i="1"/>
  <c r="A680" i="1"/>
  <c r="A9" i="1"/>
  <c r="A17" i="1"/>
  <c r="A25" i="1"/>
  <c r="A33" i="1"/>
  <c r="A41" i="1"/>
  <c r="A49" i="1"/>
  <c r="A57" i="1"/>
  <c r="A65" i="1"/>
  <c r="A73" i="1"/>
  <c r="A81" i="1"/>
  <c r="A89" i="1"/>
  <c r="A97" i="1"/>
  <c r="A105" i="1"/>
  <c r="A113" i="1"/>
  <c r="A121" i="1"/>
  <c r="A129" i="1"/>
  <c r="A137" i="1"/>
  <c r="A145" i="1"/>
  <c r="A153" i="1"/>
  <c r="A161" i="1"/>
  <c r="A169" i="1"/>
  <c r="A177" i="1"/>
  <c r="A185" i="1"/>
  <c r="A193" i="1"/>
  <c r="A201" i="1"/>
  <c r="A209" i="1"/>
  <c r="A217" i="1"/>
  <c r="A225" i="1"/>
  <c r="A233" i="1"/>
  <c r="A241" i="1"/>
  <c r="A249" i="1"/>
  <c r="A257" i="1"/>
  <c r="A265" i="1"/>
  <c r="A273" i="1"/>
  <c r="A281" i="1"/>
  <c r="A289" i="1"/>
  <c r="A297" i="1"/>
  <c r="A305" i="1"/>
  <c r="A313" i="1"/>
  <c r="A321" i="1"/>
  <c r="A329" i="1"/>
  <c r="A337" i="1"/>
  <c r="A345" i="1"/>
  <c r="A353" i="1"/>
  <c r="A361" i="1"/>
  <c r="A369" i="1"/>
  <c r="A377" i="1"/>
  <c r="A385" i="1"/>
  <c r="A393" i="1"/>
  <c r="A401" i="1"/>
  <c r="A409" i="1"/>
  <c r="A417" i="1"/>
  <c r="A425" i="1"/>
  <c r="A433" i="1"/>
  <c r="A441" i="1"/>
  <c r="A449" i="1"/>
  <c r="A457" i="1"/>
  <c r="A465" i="1"/>
  <c r="A473" i="1"/>
  <c r="A481" i="1"/>
  <c r="A489" i="1"/>
  <c r="A497" i="1"/>
  <c r="A505" i="1"/>
  <c r="A513" i="1"/>
  <c r="A521" i="1"/>
  <c r="A529" i="1"/>
  <c r="A537" i="1"/>
  <c r="A545" i="1"/>
  <c r="A553" i="1"/>
  <c r="A561" i="1"/>
  <c r="A569" i="1"/>
  <c r="A577" i="1"/>
  <c r="A585" i="1"/>
  <c r="A593" i="1"/>
  <c r="A601" i="1"/>
  <c r="A609" i="1"/>
  <c r="A617" i="1"/>
  <c r="A625" i="1"/>
  <c r="A633" i="1"/>
  <c r="A641" i="1"/>
  <c r="A649" i="1"/>
  <c r="A657" i="1"/>
  <c r="A665" i="1"/>
  <c r="A10" i="1"/>
  <c r="A18" i="1"/>
  <c r="A26" i="1"/>
  <c r="A34" i="1"/>
  <c r="A42" i="1"/>
  <c r="A11" i="1"/>
  <c r="A19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260" i="1"/>
  <c r="A268" i="1"/>
  <c r="A276" i="1"/>
  <c r="A284" i="1"/>
  <c r="A292" i="1"/>
  <c r="A300" i="1"/>
  <c r="A308" i="1"/>
  <c r="A316" i="1"/>
  <c r="A324" i="1"/>
  <c r="A332" i="1"/>
  <c r="A340" i="1"/>
  <c r="A348" i="1"/>
  <c r="A356" i="1"/>
  <c r="A364" i="1"/>
  <c r="A372" i="1"/>
  <c r="A380" i="1"/>
  <c r="A388" i="1"/>
  <c r="A396" i="1"/>
  <c r="A404" i="1"/>
  <c r="A412" i="1"/>
  <c r="A420" i="1"/>
  <c r="A428" i="1"/>
  <c r="A436" i="1"/>
  <c r="A444" i="1"/>
  <c r="A452" i="1"/>
  <c r="A460" i="1"/>
  <c r="A468" i="1"/>
  <c r="A476" i="1"/>
  <c r="A484" i="1"/>
  <c r="A492" i="1"/>
  <c r="A500" i="1"/>
  <c r="A508" i="1"/>
  <c r="A516" i="1"/>
  <c r="A524" i="1"/>
  <c r="A532" i="1"/>
  <c r="A540" i="1"/>
  <c r="A548" i="1"/>
  <c r="A556" i="1"/>
  <c r="A564" i="1"/>
  <c r="A572" i="1"/>
  <c r="A580" i="1"/>
  <c r="A588" i="1"/>
  <c r="A596" i="1"/>
  <c r="A604" i="1"/>
  <c r="A612" i="1"/>
  <c r="A620" i="1"/>
  <c r="A628" i="1"/>
  <c r="A636" i="1"/>
  <c r="A644" i="1"/>
  <c r="A652" i="1"/>
  <c r="A660" i="1"/>
  <c r="A668" i="1"/>
  <c r="A676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1" i="1"/>
  <c r="A189" i="1"/>
  <c r="A197" i="1"/>
  <c r="A205" i="1"/>
  <c r="A213" i="1"/>
  <c r="A221" i="1"/>
  <c r="A229" i="1"/>
  <c r="A237" i="1"/>
  <c r="A245" i="1"/>
  <c r="A253" i="1"/>
  <c r="A261" i="1"/>
  <c r="A269" i="1"/>
  <c r="A277" i="1"/>
  <c r="A285" i="1"/>
  <c r="A293" i="1"/>
  <c r="A301" i="1"/>
  <c r="A309" i="1"/>
  <c r="A317" i="1"/>
  <c r="A325" i="1"/>
  <c r="A333" i="1"/>
  <c r="A341" i="1"/>
  <c r="A349" i="1"/>
  <c r="A357" i="1"/>
  <c r="A365" i="1"/>
  <c r="A373" i="1"/>
  <c r="A381" i="1"/>
  <c r="A389" i="1"/>
  <c r="A397" i="1"/>
  <c r="A405" i="1"/>
  <c r="A413" i="1"/>
  <c r="A421" i="1"/>
  <c r="A429" i="1"/>
  <c r="A437" i="1"/>
  <c r="A445" i="1"/>
  <c r="A453" i="1"/>
  <c r="A461" i="1"/>
  <c r="A469" i="1"/>
  <c r="A477" i="1"/>
  <c r="A485" i="1"/>
  <c r="A493" i="1"/>
  <c r="A501" i="1"/>
  <c r="A509" i="1"/>
  <c r="A517" i="1"/>
  <c r="A525" i="1"/>
  <c r="A533" i="1"/>
  <c r="A541" i="1"/>
  <c r="A549" i="1"/>
  <c r="A557" i="1"/>
  <c r="A565" i="1"/>
  <c r="A573" i="1"/>
  <c r="A581" i="1"/>
  <c r="A589" i="1"/>
  <c r="A597" i="1"/>
  <c r="A605" i="1"/>
  <c r="A613" i="1"/>
  <c r="A621" i="1"/>
  <c r="A629" i="1"/>
  <c r="A637" i="1"/>
  <c r="A645" i="1"/>
  <c r="A653" i="1"/>
  <c r="A661" i="1"/>
  <c r="A669" i="1"/>
  <c r="A677" i="1"/>
  <c r="A685" i="1"/>
  <c r="A14" i="1"/>
  <c r="A38" i="1"/>
  <c r="A55" i="1"/>
  <c r="A71" i="1"/>
  <c r="A87" i="1"/>
  <c r="A103" i="1"/>
  <c r="A119" i="1"/>
  <c r="A135" i="1"/>
  <c r="A151" i="1"/>
  <c r="A167" i="1"/>
  <c r="A183" i="1"/>
  <c r="A199" i="1"/>
  <c r="A215" i="1"/>
  <c r="A231" i="1"/>
  <c r="A247" i="1"/>
  <c r="A263" i="1"/>
  <c r="A279" i="1"/>
  <c r="A295" i="1"/>
  <c r="A311" i="1"/>
  <c r="A327" i="1"/>
  <c r="A343" i="1"/>
  <c r="A359" i="1"/>
  <c r="A375" i="1"/>
  <c r="A391" i="1"/>
  <c r="A407" i="1"/>
  <c r="A423" i="1"/>
  <c r="A439" i="1"/>
  <c r="A455" i="1"/>
  <c r="A471" i="1"/>
  <c r="A487" i="1"/>
  <c r="A503" i="1"/>
  <c r="A519" i="1"/>
  <c r="A535" i="1"/>
  <c r="A551" i="1"/>
  <c r="A567" i="1"/>
  <c r="A583" i="1"/>
  <c r="A599" i="1"/>
  <c r="A615" i="1"/>
  <c r="A631" i="1"/>
  <c r="A647" i="1"/>
  <c r="A663" i="1"/>
  <c r="A678" i="1"/>
  <c r="A688" i="1"/>
  <c r="A696" i="1"/>
  <c r="A704" i="1"/>
  <c r="A712" i="1"/>
  <c r="A720" i="1"/>
  <c r="A728" i="1"/>
  <c r="A736" i="1"/>
  <c r="A744" i="1"/>
  <c r="A752" i="1"/>
  <c r="A760" i="1"/>
  <c r="A768" i="1"/>
  <c r="A776" i="1"/>
  <c r="A784" i="1"/>
  <c r="A792" i="1"/>
  <c r="A800" i="1"/>
  <c r="A808" i="1"/>
  <c r="A816" i="1"/>
  <c r="A824" i="1"/>
  <c r="A832" i="1"/>
  <c r="A840" i="1"/>
  <c r="A848" i="1"/>
  <c r="A856" i="1"/>
  <c r="A864" i="1"/>
  <c r="A872" i="1"/>
  <c r="A880" i="1"/>
  <c r="A888" i="1"/>
  <c r="A896" i="1"/>
  <c r="A904" i="1"/>
  <c r="A912" i="1"/>
  <c r="A920" i="1"/>
  <c r="A928" i="1"/>
  <c r="A936" i="1"/>
  <c r="A944" i="1"/>
  <c r="A952" i="1"/>
  <c r="A960" i="1"/>
  <c r="A968" i="1"/>
  <c r="A976" i="1"/>
  <c r="A984" i="1"/>
  <c r="A992" i="1"/>
  <c r="A1000" i="1"/>
  <c r="A1008" i="1"/>
  <c r="A1016" i="1"/>
  <c r="A1024" i="1"/>
  <c r="A15" i="1"/>
  <c r="A39" i="1"/>
  <c r="A58" i="1"/>
  <c r="A74" i="1"/>
  <c r="A90" i="1"/>
  <c r="A106" i="1"/>
  <c r="A122" i="1"/>
  <c r="A138" i="1"/>
  <c r="A154" i="1"/>
  <c r="A170" i="1"/>
  <c r="A186" i="1"/>
  <c r="A202" i="1"/>
  <c r="A218" i="1"/>
  <c r="A234" i="1"/>
  <c r="A250" i="1"/>
  <c r="A266" i="1"/>
  <c r="A282" i="1"/>
  <c r="A298" i="1"/>
  <c r="A314" i="1"/>
  <c r="A330" i="1"/>
  <c r="A346" i="1"/>
  <c r="A362" i="1"/>
  <c r="A378" i="1"/>
  <c r="A394" i="1"/>
  <c r="A410" i="1"/>
  <c r="A426" i="1"/>
  <c r="A442" i="1"/>
  <c r="A458" i="1"/>
  <c r="A474" i="1"/>
  <c r="A490" i="1"/>
  <c r="A506" i="1"/>
  <c r="A522" i="1"/>
  <c r="A538" i="1"/>
  <c r="A554" i="1"/>
  <c r="A570" i="1"/>
  <c r="A586" i="1"/>
  <c r="A602" i="1"/>
  <c r="A618" i="1"/>
  <c r="A634" i="1"/>
  <c r="A650" i="1"/>
  <c r="A666" i="1"/>
  <c r="A679" i="1"/>
  <c r="A689" i="1"/>
  <c r="A697" i="1"/>
  <c r="A705" i="1"/>
  <c r="A713" i="1"/>
  <c r="A721" i="1"/>
  <c r="A729" i="1"/>
  <c r="A737" i="1"/>
  <c r="A745" i="1"/>
  <c r="A753" i="1"/>
  <c r="A761" i="1"/>
  <c r="A769" i="1"/>
  <c r="A777" i="1"/>
  <c r="A785" i="1"/>
  <c r="A793" i="1"/>
  <c r="A801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929" i="1"/>
  <c r="A937" i="1"/>
  <c r="A945" i="1"/>
  <c r="A953" i="1"/>
  <c r="A961" i="1"/>
  <c r="A969" i="1"/>
  <c r="A977" i="1"/>
  <c r="A985" i="1"/>
  <c r="A993" i="1"/>
  <c r="A1001" i="1"/>
  <c r="A1009" i="1"/>
  <c r="A1017" i="1"/>
  <c r="A1025" i="1"/>
  <c r="A22" i="1"/>
  <c r="A43" i="1"/>
  <c r="A59" i="1"/>
  <c r="A75" i="1"/>
  <c r="A91" i="1"/>
  <c r="A107" i="1"/>
  <c r="A123" i="1"/>
  <c r="A139" i="1"/>
  <c r="A155" i="1"/>
  <c r="A171" i="1"/>
  <c r="A187" i="1"/>
  <c r="A203" i="1"/>
  <c r="A219" i="1"/>
  <c r="A235" i="1"/>
  <c r="A251" i="1"/>
  <c r="A267" i="1"/>
  <c r="A283" i="1"/>
  <c r="A299" i="1"/>
  <c r="A315" i="1"/>
  <c r="A331" i="1"/>
  <c r="A347" i="1"/>
  <c r="A363" i="1"/>
  <c r="A379" i="1"/>
  <c r="A395" i="1"/>
  <c r="A411" i="1"/>
  <c r="A427" i="1"/>
  <c r="A443" i="1"/>
  <c r="A459" i="1"/>
  <c r="A475" i="1"/>
  <c r="A491" i="1"/>
  <c r="A507" i="1"/>
  <c r="A523" i="1"/>
  <c r="A539" i="1"/>
  <c r="A555" i="1"/>
  <c r="A571" i="1"/>
  <c r="A587" i="1"/>
  <c r="A603" i="1"/>
  <c r="A619" i="1"/>
  <c r="A635" i="1"/>
  <c r="A651" i="1"/>
  <c r="A667" i="1"/>
  <c r="A681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23" i="1"/>
  <c r="A46" i="1"/>
  <c r="A62" i="1"/>
  <c r="A78" i="1"/>
  <c r="A94" i="1"/>
  <c r="A110" i="1"/>
  <c r="A126" i="1"/>
  <c r="A142" i="1"/>
  <c r="A158" i="1"/>
  <c r="A174" i="1"/>
  <c r="A190" i="1"/>
  <c r="A206" i="1"/>
  <c r="A222" i="1"/>
  <c r="A238" i="1"/>
  <c r="A254" i="1"/>
  <c r="A270" i="1"/>
  <c r="A286" i="1"/>
  <c r="A302" i="1"/>
  <c r="A318" i="1"/>
  <c r="A334" i="1"/>
  <c r="A350" i="1"/>
  <c r="A366" i="1"/>
  <c r="A382" i="1"/>
  <c r="A398" i="1"/>
  <c r="A414" i="1"/>
  <c r="A430" i="1"/>
  <c r="A446" i="1"/>
  <c r="A462" i="1"/>
  <c r="A478" i="1"/>
  <c r="A494" i="1"/>
  <c r="A510" i="1"/>
  <c r="A526" i="1"/>
  <c r="A542" i="1"/>
  <c r="A558" i="1"/>
  <c r="A574" i="1"/>
  <c r="A590" i="1"/>
  <c r="A606" i="1"/>
  <c r="A622" i="1"/>
  <c r="A638" i="1"/>
  <c r="A654" i="1"/>
  <c r="A670" i="1"/>
  <c r="A682" i="1"/>
  <c r="A691" i="1"/>
  <c r="A699" i="1"/>
  <c r="A707" i="1"/>
  <c r="A715" i="1"/>
  <c r="A723" i="1"/>
  <c r="A731" i="1"/>
  <c r="A739" i="1"/>
  <c r="A747" i="1"/>
  <c r="A755" i="1"/>
  <c r="A763" i="1"/>
  <c r="A771" i="1"/>
  <c r="A779" i="1"/>
  <c r="A787" i="1"/>
  <c r="A795" i="1"/>
  <c r="A803" i="1"/>
  <c r="A811" i="1"/>
  <c r="A819" i="1"/>
  <c r="A827" i="1"/>
  <c r="A835" i="1"/>
  <c r="A843" i="1"/>
  <c r="A851" i="1"/>
  <c r="A859" i="1"/>
  <c r="A867" i="1"/>
  <c r="A875" i="1"/>
  <c r="A883" i="1"/>
  <c r="A891" i="1"/>
  <c r="A899" i="1"/>
  <c r="A907" i="1"/>
  <c r="A915" i="1"/>
  <c r="A923" i="1"/>
  <c r="A931" i="1"/>
  <c r="A939" i="1"/>
  <c r="A27" i="1"/>
  <c r="A47" i="1"/>
  <c r="A63" i="1"/>
  <c r="A79" i="1"/>
  <c r="A95" i="1"/>
  <c r="A111" i="1"/>
  <c r="A127" i="1"/>
  <c r="A143" i="1"/>
  <c r="A159" i="1"/>
  <c r="A175" i="1"/>
  <c r="A191" i="1"/>
  <c r="A207" i="1"/>
  <c r="A223" i="1"/>
  <c r="A239" i="1"/>
  <c r="A255" i="1"/>
  <c r="A271" i="1"/>
  <c r="A287" i="1"/>
  <c r="A303" i="1"/>
  <c r="A319" i="1"/>
  <c r="A335" i="1"/>
  <c r="A351" i="1"/>
  <c r="A367" i="1"/>
  <c r="A383" i="1"/>
  <c r="A399" i="1"/>
  <c r="A415" i="1"/>
  <c r="A431" i="1"/>
  <c r="A447" i="1"/>
  <c r="A463" i="1"/>
  <c r="A479" i="1"/>
  <c r="A495" i="1"/>
  <c r="A511" i="1"/>
  <c r="A527" i="1"/>
  <c r="A543" i="1"/>
  <c r="A559" i="1"/>
  <c r="A575" i="1"/>
  <c r="A591" i="1"/>
  <c r="A607" i="1"/>
  <c r="A623" i="1"/>
  <c r="A639" i="1"/>
  <c r="A655" i="1"/>
  <c r="A671" i="1"/>
  <c r="A683" i="1"/>
  <c r="A692" i="1"/>
  <c r="A700" i="1"/>
  <c r="A708" i="1"/>
  <c r="A716" i="1"/>
  <c r="A724" i="1"/>
  <c r="A732" i="1"/>
  <c r="A740" i="1"/>
  <c r="A748" i="1"/>
  <c r="A756" i="1"/>
  <c r="A764" i="1"/>
  <c r="A772" i="1"/>
  <c r="A780" i="1"/>
  <c r="A788" i="1"/>
  <c r="A796" i="1"/>
  <c r="A804" i="1"/>
  <c r="A812" i="1"/>
  <c r="A820" i="1"/>
  <c r="A828" i="1"/>
  <c r="A836" i="1"/>
  <c r="A844" i="1"/>
  <c r="A852" i="1"/>
  <c r="A860" i="1"/>
  <c r="A868" i="1"/>
  <c r="A876" i="1"/>
  <c r="A884" i="1"/>
  <c r="A892" i="1"/>
  <c r="A900" i="1"/>
  <c r="A908" i="1"/>
  <c r="A916" i="1"/>
  <c r="A924" i="1"/>
  <c r="A932" i="1"/>
  <c r="A940" i="1"/>
  <c r="A948" i="1"/>
  <c r="A956" i="1"/>
  <c r="A964" i="1"/>
  <c r="A972" i="1"/>
  <c r="A980" i="1"/>
  <c r="A988" i="1"/>
  <c r="A996" i="1"/>
  <c r="A1004" i="1"/>
  <c r="A1012" i="1"/>
  <c r="A30" i="1"/>
  <c r="A50" i="1"/>
  <c r="A66" i="1"/>
  <c r="A82" i="1"/>
  <c r="A98" i="1"/>
  <c r="A114" i="1"/>
  <c r="A130" i="1"/>
  <c r="A146" i="1"/>
  <c r="A162" i="1"/>
  <c r="A178" i="1"/>
  <c r="A194" i="1"/>
  <c r="A210" i="1"/>
  <c r="A226" i="1"/>
  <c r="A242" i="1"/>
  <c r="A258" i="1"/>
  <c r="A274" i="1"/>
  <c r="A290" i="1"/>
  <c r="A306" i="1"/>
  <c r="A322" i="1"/>
  <c r="A338" i="1"/>
  <c r="A354" i="1"/>
  <c r="A370" i="1"/>
  <c r="A386" i="1"/>
  <c r="A402" i="1"/>
  <c r="A418" i="1"/>
  <c r="A434" i="1"/>
  <c r="A450" i="1"/>
  <c r="A466" i="1"/>
  <c r="A482" i="1"/>
  <c r="A498" i="1"/>
  <c r="A514" i="1"/>
  <c r="A530" i="1"/>
  <c r="A546" i="1"/>
  <c r="A562" i="1"/>
  <c r="A578" i="1"/>
  <c r="A594" i="1"/>
  <c r="A610" i="1"/>
  <c r="A626" i="1"/>
  <c r="A642" i="1"/>
  <c r="A658" i="1"/>
  <c r="A673" i="1"/>
  <c r="A684" i="1"/>
  <c r="A693" i="1"/>
  <c r="A701" i="1"/>
  <c r="A709" i="1"/>
  <c r="A717" i="1"/>
  <c r="A725" i="1"/>
  <c r="A733" i="1"/>
  <c r="A741" i="1"/>
  <c r="A749" i="1"/>
  <c r="A757" i="1"/>
  <c r="A765" i="1"/>
  <c r="A773" i="1"/>
  <c r="A781" i="1"/>
  <c r="A789" i="1"/>
  <c r="A797" i="1"/>
  <c r="A805" i="1"/>
  <c r="A813" i="1"/>
  <c r="A821" i="1"/>
  <c r="A829" i="1"/>
  <c r="A837" i="1"/>
  <c r="A845" i="1"/>
  <c r="A853" i="1"/>
  <c r="A861" i="1"/>
  <c r="A869" i="1"/>
  <c r="A877" i="1"/>
  <c r="A885" i="1"/>
  <c r="A893" i="1"/>
  <c r="A901" i="1"/>
  <c r="A909" i="1"/>
  <c r="A917" i="1"/>
  <c r="A35" i="1"/>
  <c r="A54" i="1"/>
  <c r="A70" i="1"/>
  <c r="A86" i="1"/>
  <c r="A102" i="1"/>
  <c r="A118" i="1"/>
  <c r="A134" i="1"/>
  <c r="A150" i="1"/>
  <c r="A166" i="1"/>
  <c r="A182" i="1"/>
  <c r="A198" i="1"/>
  <c r="A214" i="1"/>
  <c r="A230" i="1"/>
  <c r="A246" i="1"/>
  <c r="A262" i="1"/>
  <c r="A278" i="1"/>
  <c r="A294" i="1"/>
  <c r="A310" i="1"/>
  <c r="A326" i="1"/>
  <c r="A342" i="1"/>
  <c r="A358" i="1"/>
  <c r="A374" i="1"/>
  <c r="A390" i="1"/>
  <c r="A406" i="1"/>
  <c r="A422" i="1"/>
  <c r="A438" i="1"/>
  <c r="A454" i="1"/>
  <c r="A470" i="1"/>
  <c r="A486" i="1"/>
  <c r="A502" i="1"/>
  <c r="A518" i="1"/>
  <c r="A534" i="1"/>
  <c r="A550" i="1"/>
  <c r="A566" i="1"/>
  <c r="A582" i="1"/>
  <c r="A598" i="1"/>
  <c r="A614" i="1"/>
  <c r="A630" i="1"/>
  <c r="A646" i="1"/>
  <c r="A662" i="1"/>
  <c r="A675" i="1"/>
  <c r="A687" i="1"/>
  <c r="A695" i="1"/>
  <c r="A703" i="1"/>
  <c r="A711" i="1"/>
  <c r="A719" i="1"/>
  <c r="A727" i="1"/>
  <c r="A735" i="1"/>
  <c r="A743" i="1"/>
  <c r="A751" i="1"/>
  <c r="A759" i="1"/>
  <c r="A767" i="1"/>
  <c r="A775" i="1"/>
  <c r="A783" i="1"/>
  <c r="A791" i="1"/>
  <c r="A799" i="1"/>
  <c r="A807" i="1"/>
  <c r="A815" i="1"/>
  <c r="A823" i="1"/>
  <c r="A831" i="1"/>
  <c r="A839" i="1"/>
  <c r="A847" i="1"/>
  <c r="A855" i="1"/>
  <c r="A863" i="1"/>
  <c r="A871" i="1"/>
  <c r="A879" i="1"/>
  <c r="A887" i="1"/>
  <c r="A895" i="1"/>
  <c r="A903" i="1"/>
  <c r="A911" i="1"/>
  <c r="A919" i="1"/>
  <c r="A927" i="1"/>
  <c r="A51" i="1"/>
  <c r="A179" i="1"/>
  <c r="A307" i="1"/>
  <c r="A435" i="1"/>
  <c r="A563" i="1"/>
  <c r="A686" i="1"/>
  <c r="A750" i="1"/>
  <c r="A814" i="1"/>
  <c r="A878" i="1"/>
  <c r="A922" i="1"/>
  <c r="A941" i="1"/>
  <c r="A954" i="1"/>
  <c r="A966" i="1"/>
  <c r="A979" i="1"/>
  <c r="A991" i="1"/>
  <c r="A1005" i="1"/>
  <c r="A1018" i="1"/>
  <c r="A1028" i="1"/>
  <c r="A1036" i="1"/>
  <c r="A1044" i="1"/>
  <c r="A1052" i="1"/>
  <c r="A1060" i="1"/>
  <c r="A1068" i="1"/>
  <c r="A1076" i="1"/>
  <c r="A1084" i="1"/>
  <c r="A1092" i="1"/>
  <c r="A1100" i="1"/>
  <c r="A1108" i="1"/>
  <c r="A1116" i="1"/>
  <c r="A1124" i="1"/>
  <c r="A1132" i="1"/>
  <c r="A1140" i="1"/>
  <c r="A1148" i="1"/>
  <c r="A1156" i="1"/>
  <c r="A1164" i="1"/>
  <c r="A1172" i="1"/>
  <c r="A1180" i="1"/>
  <c r="A1188" i="1"/>
  <c r="A1196" i="1"/>
  <c r="A1204" i="1"/>
  <c r="A1212" i="1"/>
  <c r="A1220" i="1"/>
  <c r="A1228" i="1"/>
  <c r="A1236" i="1"/>
  <c r="A1244" i="1"/>
  <c r="A1252" i="1"/>
  <c r="A1260" i="1"/>
  <c r="A1268" i="1"/>
  <c r="A1276" i="1"/>
  <c r="A1284" i="1"/>
  <c r="A1292" i="1"/>
  <c r="A1300" i="1"/>
  <c r="A1308" i="1"/>
  <c r="A1316" i="1"/>
  <c r="A1324" i="1"/>
  <c r="A1332" i="1"/>
  <c r="A1340" i="1"/>
  <c r="A1348" i="1"/>
  <c r="A1356" i="1"/>
  <c r="A1364" i="1"/>
  <c r="A1372" i="1"/>
  <c r="A1380" i="1"/>
  <c r="A1388" i="1"/>
  <c r="A1396" i="1"/>
  <c r="A1404" i="1"/>
  <c r="A1412" i="1"/>
  <c r="A1420" i="1"/>
  <c r="A1428" i="1"/>
  <c r="A1436" i="1"/>
  <c r="A1444" i="1"/>
  <c r="A1452" i="1"/>
  <c r="A1460" i="1"/>
  <c r="A1468" i="1"/>
  <c r="A1476" i="1"/>
  <c r="A1484" i="1"/>
  <c r="A1492" i="1"/>
  <c r="A1500" i="1"/>
  <c r="A1508" i="1"/>
  <c r="A1516" i="1"/>
  <c r="A1524" i="1"/>
  <c r="A1532" i="1"/>
  <c r="A1540" i="1"/>
  <c r="A1548" i="1"/>
  <c r="A1556" i="1"/>
  <c r="A1564" i="1"/>
  <c r="A1572" i="1"/>
  <c r="A67" i="1"/>
  <c r="A195" i="1"/>
  <c r="A323" i="1"/>
  <c r="A451" i="1"/>
  <c r="A579" i="1"/>
  <c r="A694" i="1"/>
  <c r="A758" i="1"/>
  <c r="A822" i="1"/>
  <c r="A886" i="1"/>
  <c r="A925" i="1"/>
  <c r="A942" i="1"/>
  <c r="A955" i="1"/>
  <c r="A967" i="1"/>
  <c r="A981" i="1"/>
  <c r="A994" i="1"/>
  <c r="A1006" i="1"/>
  <c r="A1019" i="1"/>
  <c r="A1029" i="1"/>
  <c r="A1037" i="1"/>
  <c r="A1045" i="1"/>
  <c r="A1053" i="1"/>
  <c r="A1061" i="1"/>
  <c r="A1069" i="1"/>
  <c r="A1077" i="1"/>
  <c r="A1085" i="1"/>
  <c r="A1093" i="1"/>
  <c r="A1101" i="1"/>
  <c r="A1109" i="1"/>
  <c r="A1117" i="1"/>
  <c r="A1125" i="1"/>
  <c r="A1133" i="1"/>
  <c r="A1141" i="1"/>
  <c r="A1149" i="1"/>
  <c r="A1157" i="1"/>
  <c r="A1165" i="1"/>
  <c r="A1173" i="1"/>
  <c r="A1181" i="1"/>
  <c r="A1189" i="1"/>
  <c r="A1197" i="1"/>
  <c r="A1205" i="1"/>
  <c r="A1213" i="1"/>
  <c r="A1221" i="1"/>
  <c r="A1229" i="1"/>
  <c r="A1237" i="1"/>
  <c r="A1245" i="1"/>
  <c r="A1253" i="1"/>
  <c r="A1261" i="1"/>
  <c r="A1269" i="1"/>
  <c r="A1277" i="1"/>
  <c r="A1285" i="1"/>
  <c r="A1293" i="1"/>
  <c r="A1301" i="1"/>
  <c r="A1309" i="1"/>
  <c r="A1317" i="1"/>
  <c r="A1325" i="1"/>
  <c r="A1333" i="1"/>
  <c r="A1341" i="1"/>
  <c r="A1349" i="1"/>
  <c r="A1357" i="1"/>
  <c r="A1365" i="1"/>
  <c r="A1373" i="1"/>
  <c r="A1381" i="1"/>
  <c r="A1389" i="1"/>
  <c r="A1397" i="1"/>
  <c r="A1405" i="1"/>
  <c r="A1413" i="1"/>
  <c r="A1421" i="1"/>
  <c r="A1429" i="1"/>
  <c r="A1437" i="1"/>
  <c r="A1445" i="1"/>
  <c r="A1453" i="1"/>
  <c r="A1461" i="1"/>
  <c r="A1469" i="1"/>
  <c r="A1477" i="1"/>
  <c r="A1485" i="1"/>
  <c r="A1493" i="1"/>
  <c r="A1501" i="1"/>
  <c r="A1509" i="1"/>
  <c r="A1517" i="1"/>
  <c r="A1525" i="1"/>
  <c r="A1533" i="1"/>
  <c r="A1541" i="1"/>
  <c r="A1549" i="1"/>
  <c r="A1557" i="1"/>
  <c r="A1565" i="1"/>
  <c r="A83" i="1"/>
  <c r="A211" i="1"/>
  <c r="A339" i="1"/>
  <c r="A467" i="1"/>
  <c r="A595" i="1"/>
  <c r="A702" i="1"/>
  <c r="A766" i="1"/>
  <c r="A830" i="1"/>
  <c r="A894" i="1"/>
  <c r="A926" i="1"/>
  <c r="A943" i="1"/>
  <c r="A957" i="1"/>
  <c r="A970" i="1"/>
  <c r="A982" i="1"/>
  <c r="A995" i="1"/>
  <c r="A1007" i="1"/>
  <c r="A1020" i="1"/>
  <c r="A1030" i="1"/>
  <c r="A1038" i="1"/>
  <c r="A1046" i="1"/>
  <c r="A1054" i="1"/>
  <c r="A1062" i="1"/>
  <c r="A1070" i="1"/>
  <c r="A1078" i="1"/>
  <c r="A1086" i="1"/>
  <c r="A1094" i="1"/>
  <c r="A1102" i="1"/>
  <c r="A1110" i="1"/>
  <c r="A1118" i="1"/>
  <c r="A1126" i="1"/>
  <c r="A1134" i="1"/>
  <c r="A1142" i="1"/>
  <c r="A1150" i="1"/>
  <c r="A1158" i="1"/>
  <c r="A1166" i="1"/>
  <c r="A1174" i="1"/>
  <c r="A1182" i="1"/>
  <c r="A1190" i="1"/>
  <c r="A1198" i="1"/>
  <c r="A1206" i="1"/>
  <c r="A1214" i="1"/>
  <c r="A1222" i="1"/>
  <c r="A1230" i="1"/>
  <c r="A1238" i="1"/>
  <c r="A1246" i="1"/>
  <c r="A1254" i="1"/>
  <c r="A1262" i="1"/>
  <c r="A1270" i="1"/>
  <c r="A1278" i="1"/>
  <c r="A1286" i="1"/>
  <c r="A1294" i="1"/>
  <c r="A1302" i="1"/>
  <c r="A1310" i="1"/>
  <c r="A1318" i="1"/>
  <c r="A1326" i="1"/>
  <c r="A1334" i="1"/>
  <c r="A1342" i="1"/>
  <c r="A1350" i="1"/>
  <c r="A1358" i="1"/>
  <c r="A1366" i="1"/>
  <c r="A1374" i="1"/>
  <c r="A1382" i="1"/>
  <c r="A1390" i="1"/>
  <c r="A1398" i="1"/>
  <c r="A1406" i="1"/>
  <c r="A1414" i="1"/>
  <c r="A1422" i="1"/>
  <c r="A1430" i="1"/>
  <c r="A1438" i="1"/>
  <c r="A1446" i="1"/>
  <c r="A1454" i="1"/>
  <c r="A1462" i="1"/>
  <c r="A1470" i="1"/>
  <c r="A1478" i="1"/>
  <c r="A1486" i="1"/>
  <c r="A1494" i="1"/>
  <c r="A1502" i="1"/>
  <c r="A1510" i="1"/>
  <c r="A1518" i="1"/>
  <c r="A1526" i="1"/>
  <c r="A1534" i="1"/>
  <c r="A1542" i="1"/>
  <c r="A1550" i="1"/>
  <c r="A1558" i="1"/>
  <c r="A1566" i="1"/>
  <c r="A115" i="1"/>
  <c r="A243" i="1"/>
  <c r="A371" i="1"/>
  <c r="A499" i="1"/>
  <c r="A627" i="1"/>
  <c r="A718" i="1"/>
  <c r="A782" i="1"/>
  <c r="A846" i="1"/>
  <c r="A906" i="1"/>
  <c r="A933" i="1"/>
  <c r="A947" i="1"/>
  <c r="A959" i="1"/>
  <c r="A973" i="1"/>
  <c r="A986" i="1"/>
  <c r="A998" i="1"/>
  <c r="A1011" i="1"/>
  <c r="A1022" i="1"/>
  <c r="A1032" i="1"/>
  <c r="A1040" i="1"/>
  <c r="A1048" i="1"/>
  <c r="A1056" i="1"/>
  <c r="A1064" i="1"/>
  <c r="A1072" i="1"/>
  <c r="A1080" i="1"/>
  <c r="A1088" i="1"/>
  <c r="A1096" i="1"/>
  <c r="A1104" i="1"/>
  <c r="A1112" i="1"/>
  <c r="A1120" i="1"/>
  <c r="A1128" i="1"/>
  <c r="A1136" i="1"/>
  <c r="A1144" i="1"/>
  <c r="A1152" i="1"/>
  <c r="A1160" i="1"/>
  <c r="A1168" i="1"/>
  <c r="A1176" i="1"/>
  <c r="A1184" i="1"/>
  <c r="A1192" i="1"/>
  <c r="A1200" i="1"/>
  <c r="A1208" i="1"/>
  <c r="A1216" i="1"/>
  <c r="A1224" i="1"/>
  <c r="A1232" i="1"/>
  <c r="A1240" i="1"/>
  <c r="A1248" i="1"/>
  <c r="A1256" i="1"/>
  <c r="A1264" i="1"/>
  <c r="A1272" i="1"/>
  <c r="A1280" i="1"/>
  <c r="A1288" i="1"/>
  <c r="A1296" i="1"/>
  <c r="A1304" i="1"/>
  <c r="A1312" i="1"/>
  <c r="A1320" i="1"/>
  <c r="A1328" i="1"/>
  <c r="A1336" i="1"/>
  <c r="A1344" i="1"/>
  <c r="A1352" i="1"/>
  <c r="A1360" i="1"/>
  <c r="A1368" i="1"/>
  <c r="A1376" i="1"/>
  <c r="A1384" i="1"/>
  <c r="A1392" i="1"/>
  <c r="A1400" i="1"/>
  <c r="A1408" i="1"/>
  <c r="A1416" i="1"/>
  <c r="A1424" i="1"/>
  <c r="A1432" i="1"/>
  <c r="A1440" i="1"/>
  <c r="A1448" i="1"/>
  <c r="A1456" i="1"/>
  <c r="A1464" i="1"/>
  <c r="A1472" i="1"/>
  <c r="A1480" i="1"/>
  <c r="A1488" i="1"/>
  <c r="A1496" i="1"/>
  <c r="A1504" i="1"/>
  <c r="A1512" i="1"/>
  <c r="A1520" i="1"/>
  <c r="A1528" i="1"/>
  <c r="A1536" i="1"/>
  <c r="A1544" i="1"/>
  <c r="A131" i="1"/>
  <c r="A259" i="1"/>
  <c r="A387" i="1"/>
  <c r="A515" i="1"/>
  <c r="A643" i="1"/>
  <c r="A726" i="1"/>
  <c r="A790" i="1"/>
  <c r="A854" i="1"/>
  <c r="A910" i="1"/>
  <c r="A934" i="1"/>
  <c r="A949" i="1"/>
  <c r="A962" i="1"/>
  <c r="A974" i="1"/>
  <c r="A987" i="1"/>
  <c r="A999" i="1"/>
  <c r="A1013" i="1"/>
  <c r="A1023" i="1"/>
  <c r="A1033" i="1"/>
  <c r="A1041" i="1"/>
  <c r="A1049" i="1"/>
  <c r="A1057" i="1"/>
  <c r="A1065" i="1"/>
  <c r="A1073" i="1"/>
  <c r="A1081" i="1"/>
  <c r="A1089" i="1"/>
  <c r="A1097" i="1"/>
  <c r="A1105" i="1"/>
  <c r="A1113" i="1"/>
  <c r="A1121" i="1"/>
  <c r="A1129" i="1"/>
  <c r="A1137" i="1"/>
  <c r="A1145" i="1"/>
  <c r="A1153" i="1"/>
  <c r="A1161" i="1"/>
  <c r="A1169" i="1"/>
  <c r="A1177" i="1"/>
  <c r="A1185" i="1"/>
  <c r="A1193" i="1"/>
  <c r="A1201" i="1"/>
  <c r="A1209" i="1"/>
  <c r="A1217" i="1"/>
  <c r="A1225" i="1"/>
  <c r="A1233" i="1"/>
  <c r="A1241" i="1"/>
  <c r="A1249" i="1"/>
  <c r="A1257" i="1"/>
  <c r="A1265" i="1"/>
  <c r="A1273" i="1"/>
  <c r="A1281" i="1"/>
  <c r="A1289" i="1"/>
  <c r="A1297" i="1"/>
  <c r="A1305" i="1"/>
  <c r="A1313" i="1"/>
  <c r="A1321" i="1"/>
  <c r="A1329" i="1"/>
  <c r="A1337" i="1"/>
  <c r="A1345" i="1"/>
  <c r="A1353" i="1"/>
  <c r="A1361" i="1"/>
  <c r="A1369" i="1"/>
  <c r="A1377" i="1"/>
  <c r="A1385" i="1"/>
  <c r="A1393" i="1"/>
  <c r="A1401" i="1"/>
  <c r="A1409" i="1"/>
  <c r="A1417" i="1"/>
  <c r="A1425" i="1"/>
  <c r="A1433" i="1"/>
  <c r="A1441" i="1"/>
  <c r="A1449" i="1"/>
  <c r="A1457" i="1"/>
  <c r="A1465" i="1"/>
  <c r="A1473" i="1"/>
  <c r="A1481" i="1"/>
  <c r="A1489" i="1"/>
  <c r="A1497" i="1"/>
  <c r="A1505" i="1"/>
  <c r="A1513" i="1"/>
  <c r="A1521" i="1"/>
  <c r="A1529" i="1"/>
  <c r="A1537" i="1"/>
  <c r="A1545" i="1"/>
  <c r="A1553" i="1"/>
  <c r="A1561" i="1"/>
  <c r="A1569" i="1"/>
  <c r="A99" i="1"/>
  <c r="A419" i="1"/>
  <c r="A734" i="1"/>
  <c r="A902" i="1"/>
  <c r="A951" i="1"/>
  <c r="A989" i="1"/>
  <c r="A1021" i="1"/>
  <c r="A1043" i="1"/>
  <c r="A1066" i="1"/>
  <c r="A1087" i="1"/>
  <c r="A1107" i="1"/>
  <c r="A1130" i="1"/>
  <c r="A1151" i="1"/>
  <c r="A1171" i="1"/>
  <c r="A1194" i="1"/>
  <c r="A1215" i="1"/>
  <c r="A1235" i="1"/>
  <c r="A1258" i="1"/>
  <c r="A1279" i="1"/>
  <c r="A1299" i="1"/>
  <c r="A1322" i="1"/>
  <c r="A1343" i="1"/>
  <c r="A1363" i="1"/>
  <c r="A1386" i="1"/>
  <c r="A1407" i="1"/>
  <c r="A1427" i="1"/>
  <c r="A1450" i="1"/>
  <c r="A1471" i="1"/>
  <c r="A1491" i="1"/>
  <c r="A1514" i="1"/>
  <c r="A1535" i="1"/>
  <c r="A1554" i="1"/>
  <c r="A1570" i="1"/>
  <c r="A1579" i="1"/>
  <c r="A1587" i="1"/>
  <c r="A1595" i="1"/>
  <c r="A1603" i="1"/>
  <c r="A1611" i="1"/>
  <c r="A1619" i="1"/>
  <c r="A1627" i="1"/>
  <c r="A1635" i="1"/>
  <c r="A1643" i="1"/>
  <c r="A1651" i="1"/>
  <c r="A1659" i="1"/>
  <c r="A1667" i="1"/>
  <c r="A1675" i="1"/>
  <c r="A1683" i="1"/>
  <c r="A1691" i="1"/>
  <c r="A1699" i="1"/>
  <c r="A1707" i="1"/>
  <c r="A1715" i="1"/>
  <c r="A1723" i="1"/>
  <c r="A1731" i="1"/>
  <c r="A1739" i="1"/>
  <c r="A1747" i="1"/>
  <c r="A1755" i="1"/>
  <c r="A1763" i="1"/>
  <c r="A1771" i="1"/>
  <c r="A1779" i="1"/>
  <c r="A1787" i="1"/>
  <c r="A1795" i="1"/>
  <c r="A1803" i="1"/>
  <c r="A1811" i="1"/>
  <c r="A1819" i="1"/>
  <c r="A1827" i="1"/>
  <c r="A1835" i="1"/>
  <c r="A1843" i="1"/>
  <c r="A1851" i="1"/>
  <c r="A1859" i="1"/>
  <c r="A1867" i="1"/>
  <c r="A1875" i="1"/>
  <c r="A1883" i="1"/>
  <c r="A1891" i="1"/>
  <c r="A1899" i="1"/>
  <c r="A1907" i="1"/>
  <c r="A1915" i="1"/>
  <c r="A1923" i="1"/>
  <c r="A1931" i="1"/>
  <c r="A1939" i="1"/>
  <c r="A1947" i="1"/>
  <c r="A1955" i="1"/>
  <c r="A1963" i="1"/>
  <c r="A1971" i="1"/>
  <c r="A1979" i="1"/>
  <c r="A1987" i="1"/>
  <c r="A1995" i="1"/>
  <c r="A147" i="1"/>
  <c r="A483" i="1"/>
  <c r="A742" i="1"/>
  <c r="A914" i="1"/>
  <c r="A958" i="1"/>
  <c r="A990" i="1"/>
  <c r="A1026" i="1"/>
  <c r="A1047" i="1"/>
  <c r="A1067" i="1"/>
  <c r="A1090" i="1"/>
  <c r="A1111" i="1"/>
  <c r="A1131" i="1"/>
  <c r="A1154" i="1"/>
  <c r="A1175" i="1"/>
  <c r="A1195" i="1"/>
  <c r="A1218" i="1"/>
  <c r="A1239" i="1"/>
  <c r="A1259" i="1"/>
  <c r="A1282" i="1"/>
  <c r="A1303" i="1"/>
  <c r="A1323" i="1"/>
  <c r="A1346" i="1"/>
  <c r="A1367" i="1"/>
  <c r="A1387" i="1"/>
  <c r="A1410" i="1"/>
  <c r="A1431" i="1"/>
  <c r="A1451" i="1"/>
  <c r="A1474" i="1"/>
  <c r="A1495" i="1"/>
  <c r="A1515" i="1"/>
  <c r="A1538" i="1"/>
  <c r="A1555" i="1"/>
  <c r="A1571" i="1"/>
  <c r="A1580" i="1"/>
  <c r="A1588" i="1"/>
  <c r="A1596" i="1"/>
  <c r="A1604" i="1"/>
  <c r="A1612" i="1"/>
  <c r="A1620" i="1"/>
  <c r="A1628" i="1"/>
  <c r="A1636" i="1"/>
  <c r="A1644" i="1"/>
  <c r="A1652" i="1"/>
  <c r="A1660" i="1"/>
  <c r="A1668" i="1"/>
  <c r="A1676" i="1"/>
  <c r="A1684" i="1"/>
  <c r="A1692" i="1"/>
  <c r="A1700" i="1"/>
  <c r="A1708" i="1"/>
  <c r="A1716" i="1"/>
  <c r="A1724" i="1"/>
  <c r="A1732" i="1"/>
  <c r="A1740" i="1"/>
  <c r="A1748" i="1"/>
  <c r="A1756" i="1"/>
  <c r="A1764" i="1"/>
  <c r="A1772" i="1"/>
  <c r="A1780" i="1"/>
  <c r="A1788" i="1"/>
  <c r="A1796" i="1"/>
  <c r="A1804" i="1"/>
  <c r="A1812" i="1"/>
  <c r="A1820" i="1"/>
  <c r="A1828" i="1"/>
  <c r="A1836" i="1"/>
  <c r="A1844" i="1"/>
  <c r="A1852" i="1"/>
  <c r="A1860" i="1"/>
  <c r="A1868" i="1"/>
  <c r="A1876" i="1"/>
  <c r="A1884" i="1"/>
  <c r="A1892" i="1"/>
  <c r="A1900" i="1"/>
  <c r="A1908" i="1"/>
  <c r="A1916" i="1"/>
  <c r="A1924" i="1"/>
  <c r="A1932" i="1"/>
  <c r="A1940" i="1"/>
  <c r="A1948" i="1"/>
  <c r="A1956" i="1"/>
  <c r="A1964" i="1"/>
  <c r="A1972" i="1"/>
  <c r="A1980" i="1"/>
  <c r="A1988" i="1"/>
  <c r="A163" i="1"/>
  <c r="A531" i="1"/>
  <c r="A774" i="1"/>
  <c r="A918" i="1"/>
  <c r="A963" i="1"/>
  <c r="A997" i="1"/>
  <c r="A1027" i="1"/>
  <c r="A1050" i="1"/>
  <c r="A1071" i="1"/>
  <c r="A1091" i="1"/>
  <c r="A1114" i="1"/>
  <c r="A1135" i="1"/>
  <c r="A1155" i="1"/>
  <c r="A1178" i="1"/>
  <c r="A1199" i="1"/>
  <c r="A1219" i="1"/>
  <c r="A1242" i="1"/>
  <c r="A1263" i="1"/>
  <c r="A1283" i="1"/>
  <c r="A1306" i="1"/>
  <c r="A1327" i="1"/>
  <c r="A1347" i="1"/>
  <c r="A1370" i="1"/>
  <c r="A1391" i="1"/>
  <c r="A1411" i="1"/>
  <c r="A1434" i="1"/>
  <c r="A1455" i="1"/>
  <c r="A1475" i="1"/>
  <c r="A1498" i="1"/>
  <c r="A1519" i="1"/>
  <c r="A1539" i="1"/>
  <c r="A1559" i="1"/>
  <c r="A1573" i="1"/>
  <c r="A1581" i="1"/>
  <c r="A1589" i="1"/>
  <c r="A1597" i="1"/>
  <c r="A1605" i="1"/>
  <c r="A1613" i="1"/>
  <c r="A1621" i="1"/>
  <c r="A1629" i="1"/>
  <c r="A1637" i="1"/>
  <c r="A1645" i="1"/>
  <c r="A1653" i="1"/>
  <c r="A1661" i="1"/>
  <c r="A1669" i="1"/>
  <c r="A1677" i="1"/>
  <c r="A1685" i="1"/>
  <c r="A1693" i="1"/>
  <c r="A1701" i="1"/>
  <c r="A1709" i="1"/>
  <c r="A1717" i="1"/>
  <c r="A1725" i="1"/>
  <c r="A1733" i="1"/>
  <c r="A1741" i="1"/>
  <c r="A1749" i="1"/>
  <c r="A1757" i="1"/>
  <c r="A1765" i="1"/>
  <c r="A1773" i="1"/>
  <c r="A1781" i="1"/>
  <c r="A1789" i="1"/>
  <c r="A1797" i="1"/>
  <c r="A1805" i="1"/>
  <c r="A1813" i="1"/>
  <c r="A1821" i="1"/>
  <c r="A1829" i="1"/>
  <c r="A1837" i="1"/>
  <c r="A1845" i="1"/>
  <c r="A1853" i="1"/>
  <c r="A1861" i="1"/>
  <c r="A1869" i="1"/>
  <c r="A1877" i="1"/>
  <c r="A1885" i="1"/>
  <c r="A1893" i="1"/>
  <c r="A1901" i="1"/>
  <c r="A1909" i="1"/>
  <c r="A1917" i="1"/>
  <c r="A1925" i="1"/>
  <c r="A1933" i="1"/>
  <c r="A1941" i="1"/>
  <c r="A1949" i="1"/>
  <c r="A1957" i="1"/>
  <c r="A1965" i="1"/>
  <c r="A1973" i="1"/>
  <c r="A1981" i="1"/>
  <c r="A1989" i="1"/>
  <c r="A275" i="1"/>
  <c r="A611" i="1"/>
  <c r="A806" i="1"/>
  <c r="A935" i="1"/>
  <c r="A971" i="1"/>
  <c r="A1003" i="1"/>
  <c r="A1034" i="1"/>
  <c r="A1055" i="1"/>
  <c r="A1075" i="1"/>
  <c r="A1098" i="1"/>
  <c r="A1119" i="1"/>
  <c r="A1139" i="1"/>
  <c r="A1162" i="1"/>
  <c r="A1183" i="1"/>
  <c r="A1203" i="1"/>
  <c r="A1226" i="1"/>
  <c r="A1247" i="1"/>
  <c r="A1267" i="1"/>
  <c r="A1290" i="1"/>
  <c r="A1311" i="1"/>
  <c r="A1331" i="1"/>
  <c r="A1354" i="1"/>
  <c r="A1375" i="1"/>
  <c r="A1395" i="1"/>
  <c r="A1418" i="1"/>
  <c r="A1439" i="1"/>
  <c r="A1459" i="1"/>
  <c r="A1482" i="1"/>
  <c r="A1503" i="1"/>
  <c r="A1523" i="1"/>
  <c r="A1546" i="1"/>
  <c r="A1562" i="1"/>
  <c r="A1575" i="1"/>
  <c r="A1583" i="1"/>
  <c r="A1591" i="1"/>
  <c r="A1599" i="1"/>
  <c r="A1607" i="1"/>
  <c r="A1615" i="1"/>
  <c r="A1623" i="1"/>
  <c r="A1631" i="1"/>
  <c r="A1639" i="1"/>
  <c r="A1647" i="1"/>
  <c r="A1655" i="1"/>
  <c r="A1663" i="1"/>
  <c r="A1671" i="1"/>
  <c r="A1679" i="1"/>
  <c r="A1687" i="1"/>
  <c r="A1695" i="1"/>
  <c r="A1703" i="1"/>
  <c r="A1711" i="1"/>
  <c r="A1719" i="1"/>
  <c r="A1727" i="1"/>
  <c r="A1735" i="1"/>
  <c r="A1743" i="1"/>
  <c r="A1751" i="1"/>
  <c r="A1759" i="1"/>
  <c r="A1767" i="1"/>
  <c r="A1775" i="1"/>
  <c r="A1783" i="1"/>
  <c r="A1791" i="1"/>
  <c r="A1799" i="1"/>
  <c r="A1807" i="1"/>
  <c r="A1815" i="1"/>
  <c r="A1823" i="1"/>
  <c r="A1831" i="1"/>
  <c r="A1839" i="1"/>
  <c r="A1847" i="1"/>
  <c r="A1855" i="1"/>
  <c r="A1863" i="1"/>
  <c r="A1871" i="1"/>
  <c r="A1879" i="1"/>
  <c r="A1887" i="1"/>
  <c r="A1895" i="1"/>
  <c r="A1903" i="1"/>
  <c r="A1911" i="1"/>
  <c r="A1919" i="1"/>
  <c r="A1927" i="1"/>
  <c r="A1935" i="1"/>
  <c r="A1943" i="1"/>
  <c r="A1951" i="1"/>
  <c r="A1959" i="1"/>
  <c r="A1967" i="1"/>
  <c r="A1975" i="1"/>
  <c r="A1983" i="1"/>
  <c r="A1991" i="1"/>
  <c r="A291" i="1"/>
  <c r="A659" i="1"/>
  <c r="A838" i="1"/>
  <c r="A938" i="1"/>
  <c r="A975" i="1"/>
  <c r="A1010" i="1"/>
  <c r="A1035" i="1"/>
  <c r="A1058" i="1"/>
  <c r="A1079" i="1"/>
  <c r="A1099" i="1"/>
  <c r="A1122" i="1"/>
  <c r="A1143" i="1"/>
  <c r="A1163" i="1"/>
  <c r="A1186" i="1"/>
  <c r="A1207" i="1"/>
  <c r="A1227" i="1"/>
  <c r="A1250" i="1"/>
  <c r="A1271" i="1"/>
  <c r="A1291" i="1"/>
  <c r="A1314" i="1"/>
  <c r="A1335" i="1"/>
  <c r="A1355" i="1"/>
  <c r="A1378" i="1"/>
  <c r="A1399" i="1"/>
  <c r="A1419" i="1"/>
  <c r="A1442" i="1"/>
  <c r="A1463" i="1"/>
  <c r="A1483" i="1"/>
  <c r="A1506" i="1"/>
  <c r="A1527" i="1"/>
  <c r="A1547" i="1"/>
  <c r="A1563" i="1"/>
  <c r="A1576" i="1"/>
  <c r="A1584" i="1"/>
  <c r="A1592" i="1"/>
  <c r="A1600" i="1"/>
  <c r="A1608" i="1"/>
  <c r="A1616" i="1"/>
  <c r="A1624" i="1"/>
  <c r="A1632" i="1"/>
  <c r="A1640" i="1"/>
  <c r="A1648" i="1"/>
  <c r="A1656" i="1"/>
  <c r="A1664" i="1"/>
  <c r="A1672" i="1"/>
  <c r="A1680" i="1"/>
  <c r="A1688" i="1"/>
  <c r="A1696" i="1"/>
  <c r="A1704" i="1"/>
  <c r="A1712" i="1"/>
  <c r="A1720" i="1"/>
  <c r="A1728" i="1"/>
  <c r="A1736" i="1"/>
  <c r="A1744" i="1"/>
  <c r="A1752" i="1"/>
  <c r="A1760" i="1"/>
  <c r="A1768" i="1"/>
  <c r="A1776" i="1"/>
  <c r="A1784" i="1"/>
  <c r="A1792" i="1"/>
  <c r="A1800" i="1"/>
  <c r="A1808" i="1"/>
  <c r="A1816" i="1"/>
  <c r="A1824" i="1"/>
  <c r="A1832" i="1"/>
  <c r="A1840" i="1"/>
  <c r="A1848" i="1"/>
  <c r="A1856" i="1"/>
  <c r="A1864" i="1"/>
  <c r="A1872" i="1"/>
  <c r="A1880" i="1"/>
  <c r="A1888" i="1"/>
  <c r="A1896" i="1"/>
  <c r="A1904" i="1"/>
  <c r="A1912" i="1"/>
  <c r="A1920" i="1"/>
  <c r="A1928" i="1"/>
  <c r="A1936" i="1"/>
  <c r="A1944" i="1"/>
  <c r="A1952" i="1"/>
  <c r="A1960" i="1"/>
  <c r="A1968" i="1"/>
  <c r="A1976" i="1"/>
  <c r="A1984" i="1"/>
  <c r="A1992" i="1"/>
  <c r="A2000" i="1"/>
  <c r="A2008" i="1"/>
  <c r="A31" i="1"/>
  <c r="A862" i="1"/>
  <c r="A1002" i="1"/>
  <c r="A227" i="1"/>
  <c r="A870" i="1"/>
  <c r="A1014" i="1"/>
  <c r="A1074" i="1"/>
  <c r="A1127" i="1"/>
  <c r="A1187" i="1"/>
  <c r="A1243" i="1"/>
  <c r="A1298" i="1"/>
  <c r="A1359" i="1"/>
  <c r="A1415" i="1"/>
  <c r="A1467" i="1"/>
  <c r="A1530" i="1"/>
  <c r="A1574" i="1"/>
  <c r="A1594" i="1"/>
  <c r="A1617" i="1"/>
  <c r="A1638" i="1"/>
  <c r="A1658" i="1"/>
  <c r="A1681" i="1"/>
  <c r="A1702" i="1"/>
  <c r="A1722" i="1"/>
  <c r="A1745" i="1"/>
  <c r="A1766" i="1"/>
  <c r="A1786" i="1"/>
  <c r="A1809" i="1"/>
  <c r="A1830" i="1"/>
  <c r="A1850" i="1"/>
  <c r="A1873" i="1"/>
  <c r="A1894" i="1"/>
  <c r="A1914" i="1"/>
  <c r="A1937" i="1"/>
  <c r="A1958" i="1"/>
  <c r="A1978" i="1"/>
  <c r="A1997" i="1"/>
  <c r="A2006" i="1"/>
  <c r="A2015" i="1"/>
  <c r="A2023" i="1"/>
  <c r="A2031" i="1"/>
  <c r="A2039" i="1"/>
  <c r="A2047" i="1"/>
  <c r="A2055" i="1"/>
  <c r="A2063" i="1"/>
  <c r="A2071" i="1"/>
  <c r="A2079" i="1"/>
  <c r="A2087" i="1"/>
  <c r="A2095" i="1"/>
  <c r="A2103" i="1"/>
  <c r="A2111" i="1"/>
  <c r="A2119" i="1"/>
  <c r="A2127" i="1"/>
  <c r="A2135" i="1"/>
  <c r="A2143" i="1"/>
  <c r="A2151" i="1"/>
  <c r="A2159" i="1"/>
  <c r="A2167" i="1"/>
  <c r="A2175" i="1"/>
  <c r="A2183" i="1"/>
  <c r="A2191" i="1"/>
  <c r="A2199" i="1"/>
  <c r="A2207" i="1"/>
  <c r="A2215" i="1"/>
  <c r="A2223" i="1"/>
  <c r="A2231" i="1"/>
  <c r="A2239" i="1"/>
  <c r="A2247" i="1"/>
  <c r="A2255" i="1"/>
  <c r="A2263" i="1"/>
  <c r="A2271" i="1"/>
  <c r="A2279" i="1"/>
  <c r="A2287" i="1"/>
  <c r="A2295" i="1"/>
  <c r="A2303" i="1"/>
  <c r="A2311" i="1"/>
  <c r="A2319" i="1"/>
  <c r="A2327" i="1"/>
  <c r="A2335" i="1"/>
  <c r="A2343" i="1"/>
  <c r="A2351" i="1"/>
  <c r="A2359" i="1"/>
  <c r="A2367" i="1"/>
  <c r="A2375" i="1"/>
  <c r="A2383" i="1"/>
  <c r="A2391" i="1"/>
  <c r="A2399" i="1"/>
  <c r="A2407" i="1"/>
  <c r="A2415" i="1"/>
  <c r="A2423" i="1"/>
  <c r="A2431" i="1"/>
  <c r="A355" i="1"/>
  <c r="A930" i="1"/>
  <c r="A1015" i="1"/>
  <c r="A1082" i="1"/>
  <c r="A1138" i="1"/>
  <c r="A1191" i="1"/>
  <c r="A1251" i="1"/>
  <c r="A1307" i="1"/>
  <c r="A1362" i="1"/>
  <c r="A1423" i="1"/>
  <c r="A1479" i="1"/>
  <c r="A1531" i="1"/>
  <c r="A1577" i="1"/>
  <c r="A1598" i="1"/>
  <c r="A1618" i="1"/>
  <c r="A1641" i="1"/>
  <c r="A1662" i="1"/>
  <c r="A1682" i="1"/>
  <c r="A1705" i="1"/>
  <c r="A1726" i="1"/>
  <c r="A1746" i="1"/>
  <c r="A1769" i="1"/>
  <c r="A1790" i="1"/>
  <c r="A1810" i="1"/>
  <c r="A1833" i="1"/>
  <c r="A1854" i="1"/>
  <c r="A1874" i="1"/>
  <c r="A1897" i="1"/>
  <c r="A1918" i="1"/>
  <c r="A1938" i="1"/>
  <c r="A1961" i="1"/>
  <c r="A1982" i="1"/>
  <c r="A1998" i="1"/>
  <c r="A2007" i="1"/>
  <c r="A2016" i="1"/>
  <c r="A2024" i="1"/>
  <c r="A2032" i="1"/>
  <c r="A2040" i="1"/>
  <c r="A2048" i="1"/>
  <c r="A2056" i="1"/>
  <c r="A2064" i="1"/>
  <c r="A2072" i="1"/>
  <c r="A2080" i="1"/>
  <c r="A2088" i="1"/>
  <c r="A2096" i="1"/>
  <c r="A2104" i="1"/>
  <c r="A2112" i="1"/>
  <c r="A2120" i="1"/>
  <c r="A2128" i="1"/>
  <c r="A2136" i="1"/>
  <c r="A2144" i="1"/>
  <c r="A2152" i="1"/>
  <c r="A2160" i="1"/>
  <c r="A2168" i="1"/>
  <c r="A2176" i="1"/>
  <c r="A2184" i="1"/>
  <c r="A2192" i="1"/>
  <c r="A2200" i="1"/>
  <c r="A2208" i="1"/>
  <c r="A2216" i="1"/>
  <c r="A2224" i="1"/>
  <c r="A2232" i="1"/>
  <c r="A2240" i="1"/>
  <c r="A2248" i="1"/>
  <c r="A2256" i="1"/>
  <c r="A2264" i="1"/>
  <c r="A2272" i="1"/>
  <c r="A2280" i="1"/>
  <c r="A2288" i="1"/>
  <c r="A2296" i="1"/>
  <c r="A2304" i="1"/>
  <c r="A2312" i="1"/>
  <c r="A2320" i="1"/>
  <c r="A2328" i="1"/>
  <c r="A2336" i="1"/>
  <c r="A2344" i="1"/>
  <c r="A2352" i="1"/>
  <c r="A2360" i="1"/>
  <c r="A2368" i="1"/>
  <c r="A2376" i="1"/>
  <c r="A2384" i="1"/>
  <c r="A2392" i="1"/>
  <c r="A2400" i="1"/>
  <c r="A2408" i="1"/>
  <c r="A2416" i="1"/>
  <c r="A403" i="1"/>
  <c r="A946" i="1"/>
  <c r="A1031" i="1"/>
  <c r="A1083" i="1"/>
  <c r="A1146" i="1"/>
  <c r="A1202" i="1"/>
  <c r="A1255" i="1"/>
  <c r="A1315" i="1"/>
  <c r="A1371" i="1"/>
  <c r="A1426" i="1"/>
  <c r="A1487" i="1"/>
  <c r="A1543" i="1"/>
  <c r="A1578" i="1"/>
  <c r="A1601" i="1"/>
  <c r="A1622" i="1"/>
  <c r="A1642" i="1"/>
  <c r="A1665" i="1"/>
  <c r="A1686" i="1"/>
  <c r="A1706" i="1"/>
  <c r="A1729" i="1"/>
  <c r="A1750" i="1"/>
  <c r="A1770" i="1"/>
  <c r="A1793" i="1"/>
  <c r="A1814" i="1"/>
  <c r="A1834" i="1"/>
  <c r="A1857" i="1"/>
  <c r="A1878" i="1"/>
  <c r="A1898" i="1"/>
  <c r="A1921" i="1"/>
  <c r="A1942" i="1"/>
  <c r="A1962" i="1"/>
  <c r="A1985" i="1"/>
  <c r="A1999" i="1"/>
  <c r="A2009" i="1"/>
  <c r="A2017" i="1"/>
  <c r="A2025" i="1"/>
  <c r="A2033" i="1"/>
  <c r="A2041" i="1"/>
  <c r="A2049" i="1"/>
  <c r="A2057" i="1"/>
  <c r="A2065" i="1"/>
  <c r="A2073" i="1"/>
  <c r="A2081" i="1"/>
  <c r="A2089" i="1"/>
  <c r="A2097" i="1"/>
  <c r="A2105" i="1"/>
  <c r="A2113" i="1"/>
  <c r="A2121" i="1"/>
  <c r="A2129" i="1"/>
  <c r="A2137" i="1"/>
  <c r="A2145" i="1"/>
  <c r="A2153" i="1"/>
  <c r="A2161" i="1"/>
  <c r="A2169" i="1"/>
  <c r="A2177" i="1"/>
  <c r="A2185" i="1"/>
  <c r="A2193" i="1"/>
  <c r="A2201" i="1"/>
  <c r="A2209" i="1"/>
  <c r="A2217" i="1"/>
  <c r="A2225" i="1"/>
  <c r="A2233" i="1"/>
  <c r="A2241" i="1"/>
  <c r="A2249" i="1"/>
  <c r="A2257" i="1"/>
  <c r="A2265" i="1"/>
  <c r="A2273" i="1"/>
  <c r="A2281" i="1"/>
  <c r="A2289" i="1"/>
  <c r="A2297" i="1"/>
  <c r="A2305" i="1"/>
  <c r="A2313" i="1"/>
  <c r="A2321" i="1"/>
  <c r="A2329" i="1"/>
  <c r="A2337" i="1"/>
  <c r="A2345" i="1"/>
  <c r="A2353" i="1"/>
  <c r="A2361" i="1"/>
  <c r="A2369" i="1"/>
  <c r="A2377" i="1"/>
  <c r="A2385" i="1"/>
  <c r="A2393" i="1"/>
  <c r="A2401" i="1"/>
  <c r="A2409" i="1"/>
  <c r="A2417" i="1"/>
  <c r="A2425" i="1"/>
  <c r="A547" i="1"/>
  <c r="A950" i="1"/>
  <c r="A1039" i="1"/>
  <c r="A674" i="1"/>
  <c r="A965" i="1"/>
  <c r="A1042" i="1"/>
  <c r="A1103" i="1"/>
  <c r="A1159" i="1"/>
  <c r="A1211" i="1"/>
  <c r="A1274" i="1"/>
  <c r="A1330" i="1"/>
  <c r="A1383" i="1"/>
  <c r="A1443" i="1"/>
  <c r="A1499" i="1"/>
  <c r="A1552" i="1"/>
  <c r="A1585" i="1"/>
  <c r="A1606" i="1"/>
  <c r="A1626" i="1"/>
  <c r="A1649" i="1"/>
  <c r="A1670" i="1"/>
  <c r="A1690" i="1"/>
  <c r="A1713" i="1"/>
  <c r="A1734" i="1"/>
  <c r="A1754" i="1"/>
  <c r="A1777" i="1"/>
  <c r="A1798" i="1"/>
  <c r="A1818" i="1"/>
  <c r="A1841" i="1"/>
  <c r="A1862" i="1"/>
  <c r="A1882" i="1"/>
  <c r="A1905" i="1"/>
  <c r="A1926" i="1"/>
  <c r="A1946" i="1"/>
  <c r="A1969" i="1"/>
  <c r="A1990" i="1"/>
  <c r="A2002" i="1"/>
  <c r="A2011" i="1"/>
  <c r="A2019" i="1"/>
  <c r="A2027" i="1"/>
  <c r="A2035" i="1"/>
  <c r="A2043" i="1"/>
  <c r="A2051" i="1"/>
  <c r="A2059" i="1"/>
  <c r="A2067" i="1"/>
  <c r="A2075" i="1"/>
  <c r="A2083" i="1"/>
  <c r="A2091" i="1"/>
  <c r="A2099" i="1"/>
  <c r="A2107" i="1"/>
  <c r="A2115" i="1"/>
  <c r="A2123" i="1"/>
  <c r="A2131" i="1"/>
  <c r="A2139" i="1"/>
  <c r="A2147" i="1"/>
  <c r="A2155" i="1"/>
  <c r="A2163" i="1"/>
  <c r="A2171" i="1"/>
  <c r="A2179" i="1"/>
  <c r="A2187" i="1"/>
  <c r="A2195" i="1"/>
  <c r="A2203" i="1"/>
  <c r="A2211" i="1"/>
  <c r="A2219" i="1"/>
  <c r="A2227" i="1"/>
  <c r="A2235" i="1"/>
  <c r="A2243" i="1"/>
  <c r="A2251" i="1"/>
  <c r="A2259" i="1"/>
  <c r="A2267" i="1"/>
  <c r="A2275" i="1"/>
  <c r="A2283" i="1"/>
  <c r="A2291" i="1"/>
  <c r="A2299" i="1"/>
  <c r="A2307" i="1"/>
  <c r="A2315" i="1"/>
  <c r="A2323" i="1"/>
  <c r="A2331" i="1"/>
  <c r="A2339" i="1"/>
  <c r="A2347" i="1"/>
  <c r="A2355" i="1"/>
  <c r="A2363" i="1"/>
  <c r="A2371" i="1"/>
  <c r="A2379" i="1"/>
  <c r="A2387" i="1"/>
  <c r="A2395" i="1"/>
  <c r="A2403" i="1"/>
  <c r="A2411" i="1"/>
  <c r="A2419" i="1"/>
  <c r="A710" i="1"/>
  <c r="A978" i="1"/>
  <c r="A1051" i="1"/>
  <c r="A1106" i="1"/>
  <c r="A1167" i="1"/>
  <c r="A1223" i="1"/>
  <c r="A1275" i="1"/>
  <c r="A1338" i="1"/>
  <c r="A1394" i="1"/>
  <c r="A1447" i="1"/>
  <c r="A1507" i="1"/>
  <c r="A1560" i="1"/>
  <c r="A1586" i="1"/>
  <c r="A1609" i="1"/>
  <c r="A1630" i="1"/>
  <c r="A1650" i="1"/>
  <c r="A1673" i="1"/>
  <c r="A1694" i="1"/>
  <c r="A1714" i="1"/>
  <c r="A1737" i="1"/>
  <c r="A1758" i="1"/>
  <c r="A1778" i="1"/>
  <c r="A1801" i="1"/>
  <c r="A1822" i="1"/>
  <c r="A1842" i="1"/>
  <c r="A1865" i="1"/>
  <c r="A1886" i="1"/>
  <c r="A1906" i="1"/>
  <c r="A1929" i="1"/>
  <c r="A1950" i="1"/>
  <c r="A1970" i="1"/>
  <c r="A1993" i="1"/>
  <c r="A2003" i="1"/>
  <c r="A2012" i="1"/>
  <c r="A2020" i="1"/>
  <c r="A2028" i="1"/>
  <c r="A2036" i="1"/>
  <c r="A2044" i="1"/>
  <c r="A2052" i="1"/>
  <c r="A2060" i="1"/>
  <c r="A2068" i="1"/>
  <c r="A2076" i="1"/>
  <c r="A2084" i="1"/>
  <c r="A2092" i="1"/>
  <c r="A2100" i="1"/>
  <c r="A2108" i="1"/>
  <c r="A2116" i="1"/>
  <c r="A2124" i="1"/>
  <c r="A2132" i="1"/>
  <c r="A2140" i="1"/>
  <c r="A2148" i="1"/>
  <c r="A2156" i="1"/>
  <c r="A2164" i="1"/>
  <c r="A2172" i="1"/>
  <c r="A2180" i="1"/>
  <c r="A2188" i="1"/>
  <c r="A2196" i="1"/>
  <c r="A2204" i="1"/>
  <c r="A2212" i="1"/>
  <c r="A2220" i="1"/>
  <c r="A2228" i="1"/>
  <c r="A2236" i="1"/>
  <c r="A2244" i="1"/>
  <c r="A2252" i="1"/>
  <c r="A2260" i="1"/>
  <c r="A2268" i="1"/>
  <c r="A2276" i="1"/>
  <c r="A2284" i="1"/>
  <c r="A2292" i="1"/>
  <c r="A2300" i="1"/>
  <c r="A2308" i="1"/>
  <c r="A2316" i="1"/>
  <c r="A2324" i="1"/>
  <c r="A2332" i="1"/>
  <c r="A2340" i="1"/>
  <c r="A2348" i="1"/>
  <c r="A2356" i="1"/>
  <c r="A2364" i="1"/>
  <c r="A2372" i="1"/>
  <c r="A2380" i="1"/>
  <c r="A2388" i="1"/>
  <c r="A2396" i="1"/>
  <c r="A2404" i="1"/>
  <c r="A2412" i="1"/>
  <c r="A2420" i="1"/>
  <c r="A2428" i="1"/>
  <c r="A798" i="1"/>
  <c r="A983" i="1"/>
  <c r="A1179" i="1"/>
  <c r="A1339" i="1"/>
  <c r="A1490" i="1"/>
  <c r="A1593" i="1"/>
  <c r="A1654" i="1"/>
  <c r="A1710" i="1"/>
  <c r="A1762" i="1"/>
  <c r="A1825" i="1"/>
  <c r="A1881" i="1"/>
  <c r="A1934" i="1"/>
  <c r="A1994" i="1"/>
  <c r="A2018" i="1"/>
  <c r="A2038" i="1"/>
  <c r="A2061" i="1"/>
  <c r="A2082" i="1"/>
  <c r="A2102" i="1"/>
  <c r="A2125" i="1"/>
  <c r="A2146" i="1"/>
  <c r="A2166" i="1"/>
  <c r="A2189" i="1"/>
  <c r="A2210" i="1"/>
  <c r="A2230" i="1"/>
  <c r="A2253" i="1"/>
  <c r="A2274" i="1"/>
  <c r="A2294" i="1"/>
  <c r="A2317" i="1"/>
  <c r="A2338" i="1"/>
  <c r="A2358" i="1"/>
  <c r="A2381" i="1"/>
  <c r="A2402" i="1"/>
  <c r="A2422" i="1"/>
  <c r="A2434" i="1"/>
  <c r="A2442" i="1"/>
  <c r="A2450" i="1"/>
  <c r="A2458" i="1"/>
  <c r="A2466" i="1"/>
  <c r="A2474" i="1"/>
  <c r="A2482" i="1"/>
  <c r="A2490" i="1"/>
  <c r="A2498" i="1"/>
  <c r="A2506" i="1"/>
  <c r="A2514" i="1"/>
  <c r="A2522" i="1"/>
  <c r="A2530" i="1"/>
  <c r="A2538" i="1"/>
  <c r="A2546" i="1"/>
  <c r="A2554" i="1"/>
  <c r="A2562" i="1"/>
  <c r="A2570" i="1"/>
  <c r="A2578" i="1"/>
  <c r="A2586" i="1"/>
  <c r="A2594" i="1"/>
  <c r="A2602" i="1"/>
  <c r="A2610" i="1"/>
  <c r="A2618" i="1"/>
  <c r="A2626" i="1"/>
  <c r="A2634" i="1"/>
  <c r="A2642" i="1"/>
  <c r="A2650" i="1"/>
  <c r="A2658" i="1"/>
  <c r="A2666" i="1"/>
  <c r="A2674" i="1"/>
  <c r="A2682" i="1"/>
  <c r="A2690" i="1"/>
  <c r="A2698" i="1"/>
  <c r="A2706" i="1"/>
  <c r="A2714" i="1"/>
  <c r="A2722" i="1"/>
  <c r="A2730" i="1"/>
  <c r="A2738" i="1"/>
  <c r="A2746" i="1"/>
  <c r="A2754" i="1"/>
  <c r="A2762" i="1"/>
  <c r="A2770" i="1"/>
  <c r="A2778" i="1"/>
  <c r="A2786" i="1"/>
  <c r="A2794" i="1"/>
  <c r="A2802" i="1"/>
  <c r="A2810" i="1"/>
  <c r="A2818" i="1"/>
  <c r="A2826" i="1"/>
  <c r="A2834" i="1"/>
  <c r="A2842" i="1"/>
  <c r="A2850" i="1"/>
  <c r="A2858" i="1"/>
  <c r="A2866" i="1"/>
  <c r="A1059" i="1"/>
  <c r="A1210" i="1"/>
  <c r="A1351" i="1"/>
  <c r="A1511" i="1"/>
  <c r="A1602" i="1"/>
  <c r="A1657" i="1"/>
  <c r="A1718" i="1"/>
  <c r="A1774" i="1"/>
  <c r="A1826" i="1"/>
  <c r="A1889" i="1"/>
  <c r="A1945" i="1"/>
  <c r="A1996" i="1"/>
  <c r="A2021" i="1"/>
  <c r="A2042" i="1"/>
  <c r="A2062" i="1"/>
  <c r="A2085" i="1"/>
  <c r="A2106" i="1"/>
  <c r="A2126" i="1"/>
  <c r="A2149" i="1"/>
  <c r="A2170" i="1"/>
  <c r="A2190" i="1"/>
  <c r="A2213" i="1"/>
  <c r="A2234" i="1"/>
  <c r="A2254" i="1"/>
  <c r="A2277" i="1"/>
  <c r="A2298" i="1"/>
  <c r="A2318" i="1"/>
  <c r="A2341" i="1"/>
  <c r="A2362" i="1"/>
  <c r="A2382" i="1"/>
  <c r="A2405" i="1"/>
  <c r="A2424" i="1"/>
  <c r="A2435" i="1"/>
  <c r="A2443" i="1"/>
  <c r="A2451" i="1"/>
  <c r="A2459" i="1"/>
  <c r="A2467" i="1"/>
  <c r="A2475" i="1"/>
  <c r="A2483" i="1"/>
  <c r="A2491" i="1"/>
  <c r="A2499" i="1"/>
  <c r="A2507" i="1"/>
  <c r="A2515" i="1"/>
  <c r="A2523" i="1"/>
  <c r="A2531" i="1"/>
  <c r="A2539" i="1"/>
  <c r="A2547" i="1"/>
  <c r="A2555" i="1"/>
  <c r="A2563" i="1"/>
  <c r="A2571" i="1"/>
  <c r="A2579" i="1"/>
  <c r="A2587" i="1"/>
  <c r="A2595" i="1"/>
  <c r="A2603" i="1"/>
  <c r="A2611" i="1"/>
  <c r="A2619" i="1"/>
  <c r="A2627" i="1"/>
  <c r="A2635" i="1"/>
  <c r="A2643" i="1"/>
  <c r="A2651" i="1"/>
  <c r="A2659" i="1"/>
  <c r="A2667" i="1"/>
  <c r="A2675" i="1"/>
  <c r="A2683" i="1"/>
  <c r="A2691" i="1"/>
  <c r="A2699" i="1"/>
  <c r="A2707" i="1"/>
  <c r="A2715" i="1"/>
  <c r="A2723" i="1"/>
  <c r="A2731" i="1"/>
  <c r="A2739" i="1"/>
  <c r="A2747" i="1"/>
  <c r="A2755" i="1"/>
  <c r="A2763" i="1"/>
  <c r="A2771" i="1"/>
  <c r="A2779" i="1"/>
  <c r="A2787" i="1"/>
  <c r="A2795" i="1"/>
  <c r="A2803" i="1"/>
  <c r="A2811" i="1"/>
  <c r="A2819" i="1"/>
  <c r="A2827" i="1"/>
  <c r="A2835" i="1"/>
  <c r="A2843" i="1"/>
  <c r="A1063" i="1"/>
  <c r="A1231" i="1"/>
  <c r="A1379" i="1"/>
  <c r="A1522" i="1"/>
  <c r="A1610" i="1"/>
  <c r="A1666" i="1"/>
  <c r="A1721" i="1"/>
  <c r="A1782" i="1"/>
  <c r="A1838" i="1"/>
  <c r="A1890" i="1"/>
  <c r="A1953" i="1"/>
  <c r="A2001" i="1"/>
  <c r="A2022" i="1"/>
  <c r="A2045" i="1"/>
  <c r="A2066" i="1"/>
  <c r="A2086" i="1"/>
  <c r="A2109" i="1"/>
  <c r="A2130" i="1"/>
  <c r="A2150" i="1"/>
  <c r="A2173" i="1"/>
  <c r="A2194" i="1"/>
  <c r="A2214" i="1"/>
  <c r="A2237" i="1"/>
  <c r="A2258" i="1"/>
  <c r="A2278" i="1"/>
  <c r="A2301" i="1"/>
  <c r="A2322" i="1"/>
  <c r="A2342" i="1"/>
  <c r="A2365" i="1"/>
  <c r="A2386" i="1"/>
  <c r="A2406" i="1"/>
  <c r="A2426" i="1"/>
  <c r="A2436" i="1"/>
  <c r="A2444" i="1"/>
  <c r="A2452" i="1"/>
  <c r="A2460" i="1"/>
  <c r="A2468" i="1"/>
  <c r="A2476" i="1"/>
  <c r="A2484" i="1"/>
  <c r="A2492" i="1"/>
  <c r="A2500" i="1"/>
  <c r="A2508" i="1"/>
  <c r="A2516" i="1"/>
  <c r="A2524" i="1"/>
  <c r="A2532" i="1"/>
  <c r="A2540" i="1"/>
  <c r="A2548" i="1"/>
  <c r="A2556" i="1"/>
  <c r="A2564" i="1"/>
  <c r="A2572" i="1"/>
  <c r="A2580" i="1"/>
  <c r="A2588" i="1"/>
  <c r="A2596" i="1"/>
  <c r="A2604" i="1"/>
  <c r="A2612" i="1"/>
  <c r="A2620" i="1"/>
  <c r="A2628" i="1"/>
  <c r="A2636" i="1"/>
  <c r="A2644" i="1"/>
  <c r="A2652" i="1"/>
  <c r="A2660" i="1"/>
  <c r="A2668" i="1"/>
  <c r="A2676" i="1"/>
  <c r="A2684" i="1"/>
  <c r="A2692" i="1"/>
  <c r="A2700" i="1"/>
  <c r="A2708" i="1"/>
  <c r="A2716" i="1"/>
  <c r="A2724" i="1"/>
  <c r="A2732" i="1"/>
  <c r="A2740" i="1"/>
  <c r="A2748" i="1"/>
  <c r="A2756" i="1"/>
  <c r="A2764" i="1"/>
  <c r="A2772" i="1"/>
  <c r="A2780" i="1"/>
  <c r="A2788" i="1"/>
  <c r="A2796" i="1"/>
  <c r="A2804" i="1"/>
  <c r="A2812" i="1"/>
  <c r="A2820" i="1"/>
  <c r="A2828" i="1"/>
  <c r="A2836" i="1"/>
  <c r="A2844" i="1"/>
  <c r="A2852" i="1"/>
  <c r="A2860" i="1"/>
  <c r="A1095" i="1"/>
  <c r="A1115" i="1"/>
  <c r="A1266" i="1"/>
  <c r="A1403" i="1"/>
  <c r="A1567" i="1"/>
  <c r="A1625" i="1"/>
  <c r="A1678" i="1"/>
  <c r="A1738" i="1"/>
  <c r="A1794" i="1"/>
  <c r="A1849" i="1"/>
  <c r="A1910" i="1"/>
  <c r="A1966" i="1"/>
  <c r="A2005" i="1"/>
  <c r="A2029" i="1"/>
  <c r="A2050" i="1"/>
  <c r="A2070" i="1"/>
  <c r="A2093" i="1"/>
  <c r="A2114" i="1"/>
  <c r="A2134" i="1"/>
  <c r="A2157" i="1"/>
  <c r="A2178" i="1"/>
  <c r="A2198" i="1"/>
  <c r="A2221" i="1"/>
  <c r="A2242" i="1"/>
  <c r="A2262" i="1"/>
  <c r="A2285" i="1"/>
  <c r="A2306" i="1"/>
  <c r="A2326" i="1"/>
  <c r="A2349" i="1"/>
  <c r="A2370" i="1"/>
  <c r="A2390" i="1"/>
  <c r="A2413" i="1"/>
  <c r="A2429" i="1"/>
  <c r="A2438" i="1"/>
  <c r="A2446" i="1"/>
  <c r="A2454" i="1"/>
  <c r="A2462" i="1"/>
  <c r="A2470" i="1"/>
  <c r="A2478" i="1"/>
  <c r="A2486" i="1"/>
  <c r="A2494" i="1"/>
  <c r="A2502" i="1"/>
  <c r="A2510" i="1"/>
  <c r="A2518" i="1"/>
  <c r="A2526" i="1"/>
  <c r="A2534" i="1"/>
  <c r="A2542" i="1"/>
  <c r="A2550" i="1"/>
  <c r="A2558" i="1"/>
  <c r="A2566" i="1"/>
  <c r="A2574" i="1"/>
  <c r="A2582" i="1"/>
  <c r="A2590" i="1"/>
  <c r="A2598" i="1"/>
  <c r="A2606" i="1"/>
  <c r="A2614" i="1"/>
  <c r="A2622" i="1"/>
  <c r="A2630" i="1"/>
  <c r="A2638" i="1"/>
  <c r="A2646" i="1"/>
  <c r="A2654" i="1"/>
  <c r="A2662" i="1"/>
  <c r="A2670" i="1"/>
  <c r="A2678" i="1"/>
  <c r="A2686" i="1"/>
  <c r="A2694" i="1"/>
  <c r="A2702" i="1"/>
  <c r="A2710" i="1"/>
  <c r="A2718" i="1"/>
  <c r="A2726" i="1"/>
  <c r="A2734" i="1"/>
  <c r="A2742" i="1"/>
  <c r="A2750" i="1"/>
  <c r="A2758" i="1"/>
  <c r="A2766" i="1"/>
  <c r="A2774" i="1"/>
  <c r="A2782" i="1"/>
  <c r="A2790" i="1"/>
  <c r="A2798" i="1"/>
  <c r="A2806" i="1"/>
  <c r="A2814" i="1"/>
  <c r="A2822" i="1"/>
  <c r="A2830" i="1"/>
  <c r="A2838" i="1"/>
  <c r="A2846" i="1"/>
  <c r="A2854" i="1"/>
  <c r="A1123" i="1"/>
  <c r="A1287" i="1"/>
  <c r="A1435" i="1"/>
  <c r="A1568" i="1"/>
  <c r="A1633" i="1"/>
  <c r="A1689" i="1"/>
  <c r="A1742" i="1"/>
  <c r="A1802" i="1"/>
  <c r="A1858" i="1"/>
  <c r="A1913" i="1"/>
  <c r="A1974" i="1"/>
  <c r="A2010" i="1"/>
  <c r="A2030" i="1"/>
  <c r="A2053" i="1"/>
  <c r="A2074" i="1"/>
  <c r="A2094" i="1"/>
  <c r="A2117" i="1"/>
  <c r="A2138" i="1"/>
  <c r="A2158" i="1"/>
  <c r="A2181" i="1"/>
  <c r="A2202" i="1"/>
  <c r="A2222" i="1"/>
  <c r="A2245" i="1"/>
  <c r="A2266" i="1"/>
  <c r="A2286" i="1"/>
  <c r="A2309" i="1"/>
  <c r="A2330" i="1"/>
  <c r="A2350" i="1"/>
  <c r="A2373" i="1"/>
  <c r="A2394" i="1"/>
  <c r="A2414" i="1"/>
  <c r="A2430" i="1"/>
  <c r="A2439" i="1"/>
  <c r="A2447" i="1"/>
  <c r="A2455" i="1"/>
  <c r="A2463" i="1"/>
  <c r="A2471" i="1"/>
  <c r="A2479" i="1"/>
  <c r="A2487" i="1"/>
  <c r="A2495" i="1"/>
  <c r="A2503" i="1"/>
  <c r="A2511" i="1"/>
  <c r="A2519" i="1"/>
  <c r="A2527" i="1"/>
  <c r="A2535" i="1"/>
  <c r="A2543" i="1"/>
  <c r="A2551" i="1"/>
  <c r="A2559" i="1"/>
  <c r="A2567" i="1"/>
  <c r="A2575" i="1"/>
  <c r="A2583" i="1"/>
  <c r="A2591" i="1"/>
  <c r="A2599" i="1"/>
  <c r="A2607" i="1"/>
  <c r="A2615" i="1"/>
  <c r="A2623" i="1"/>
  <c r="A2631" i="1"/>
  <c r="A2639" i="1"/>
  <c r="A2647" i="1"/>
  <c r="A2655" i="1"/>
  <c r="A2663" i="1"/>
  <c r="A2671" i="1"/>
  <c r="A2679" i="1"/>
  <c r="A2687" i="1"/>
  <c r="A2695" i="1"/>
  <c r="A2703" i="1"/>
  <c r="A2711" i="1"/>
  <c r="A2719" i="1"/>
  <c r="A2727" i="1"/>
  <c r="A2735" i="1"/>
  <c r="A2743" i="1"/>
  <c r="A2751" i="1"/>
  <c r="A2759" i="1"/>
  <c r="A2767" i="1"/>
  <c r="A2775" i="1"/>
  <c r="A2783" i="1"/>
  <c r="A2791" i="1"/>
  <c r="A2799" i="1"/>
  <c r="A2807" i="1"/>
  <c r="A2815" i="1"/>
  <c r="A2823" i="1"/>
  <c r="A2831" i="1"/>
  <c r="A2839" i="1"/>
  <c r="A2847" i="1"/>
  <c r="A2855" i="1"/>
  <c r="A2863" i="1"/>
  <c r="A1147" i="1"/>
  <c r="A1551" i="1"/>
  <c r="A1698" i="1"/>
  <c r="A1866" i="1"/>
  <c r="A2004" i="1"/>
  <c r="A2058" i="1"/>
  <c r="A2118" i="1"/>
  <c r="A2174" i="1"/>
  <c r="A2229" i="1"/>
  <c r="A2290" i="1"/>
  <c r="A2346" i="1"/>
  <c r="A2398" i="1"/>
  <c r="A2440" i="1"/>
  <c r="A2461" i="1"/>
  <c r="A2481" i="1"/>
  <c r="A2504" i="1"/>
  <c r="A2525" i="1"/>
  <c r="A2545" i="1"/>
  <c r="A2568" i="1"/>
  <c r="A2589" i="1"/>
  <c r="A2609" i="1"/>
  <c r="A2632" i="1"/>
  <c r="A2653" i="1"/>
  <c r="A2673" i="1"/>
  <c r="A2696" i="1"/>
  <c r="A2717" i="1"/>
  <c r="A2737" i="1"/>
  <c r="A2760" i="1"/>
  <c r="A2781" i="1"/>
  <c r="A2801" i="1"/>
  <c r="A2824" i="1"/>
  <c r="A2845" i="1"/>
  <c r="A2861" i="1"/>
  <c r="A2871" i="1"/>
  <c r="A2879" i="1"/>
  <c r="A2887" i="1"/>
  <c r="A2895" i="1"/>
  <c r="A2903" i="1"/>
  <c r="A2911" i="1"/>
  <c r="A2919" i="1"/>
  <c r="A2927" i="1"/>
  <c r="A2935" i="1"/>
  <c r="A2943" i="1"/>
  <c r="A2951" i="1"/>
  <c r="A2959" i="1"/>
  <c r="A2967" i="1"/>
  <c r="A2975" i="1"/>
  <c r="A2983" i="1"/>
  <c r="A2991" i="1"/>
  <c r="A2999" i="1"/>
  <c r="A3007" i="1"/>
  <c r="A3015" i="1"/>
  <c r="A3023" i="1"/>
  <c r="A3031" i="1"/>
  <c r="A3039" i="1"/>
  <c r="A3047" i="1"/>
  <c r="A3055" i="1"/>
  <c r="A3063" i="1"/>
  <c r="A3071" i="1"/>
  <c r="A3079" i="1"/>
  <c r="A3087" i="1"/>
  <c r="A3095" i="1"/>
  <c r="A3103" i="1"/>
  <c r="A3111" i="1"/>
  <c r="A3119" i="1"/>
  <c r="A3127" i="1"/>
  <c r="A3135" i="1"/>
  <c r="A3143" i="1"/>
  <c r="A3151" i="1"/>
  <c r="A3159" i="1"/>
  <c r="A3167" i="1"/>
  <c r="A3175" i="1"/>
  <c r="A3183" i="1"/>
  <c r="A3191" i="1"/>
  <c r="A3199" i="1"/>
  <c r="A3207" i="1"/>
  <c r="A3215" i="1"/>
  <c r="A3223" i="1"/>
  <c r="A3231" i="1"/>
  <c r="A3239" i="1"/>
  <c r="A3247" i="1"/>
  <c r="A3255" i="1"/>
  <c r="A3263" i="1"/>
  <c r="A3271" i="1"/>
  <c r="A1170" i="1"/>
  <c r="A1582" i="1"/>
  <c r="A1730" i="1"/>
  <c r="A1870" i="1"/>
  <c r="A2013" i="1"/>
  <c r="A2069" i="1"/>
  <c r="A2122" i="1"/>
  <c r="A2182" i="1"/>
  <c r="A2238" i="1"/>
  <c r="A2293" i="1"/>
  <c r="A2354" i="1"/>
  <c r="A2410" i="1"/>
  <c r="A2441" i="1"/>
  <c r="A2464" i="1"/>
  <c r="A2485" i="1"/>
  <c r="A2505" i="1"/>
  <c r="A2528" i="1"/>
  <c r="A2549" i="1"/>
  <c r="A2569" i="1"/>
  <c r="A2592" i="1"/>
  <c r="A2613" i="1"/>
  <c r="A2633" i="1"/>
  <c r="A2656" i="1"/>
  <c r="A2677" i="1"/>
  <c r="A2697" i="1"/>
  <c r="A2720" i="1"/>
  <c r="A2741" i="1"/>
  <c r="A2761" i="1"/>
  <c r="A2784" i="1"/>
  <c r="A2805" i="1"/>
  <c r="A2825" i="1"/>
  <c r="A2848" i="1"/>
  <c r="A2862" i="1"/>
  <c r="A2872" i="1"/>
  <c r="A2880" i="1"/>
  <c r="A2888" i="1"/>
  <c r="A2896" i="1"/>
  <c r="A2904" i="1"/>
  <c r="A2912" i="1"/>
  <c r="A2920" i="1"/>
  <c r="A2928" i="1"/>
  <c r="A2936" i="1"/>
  <c r="A2944" i="1"/>
  <c r="A2952" i="1"/>
  <c r="A2960" i="1"/>
  <c r="A2968" i="1"/>
  <c r="A2976" i="1"/>
  <c r="A2984" i="1"/>
  <c r="A2992" i="1"/>
  <c r="A3000" i="1"/>
  <c r="A3008" i="1"/>
  <c r="A3016" i="1"/>
  <c r="A3024" i="1"/>
  <c r="A3032" i="1"/>
  <c r="A3040" i="1"/>
  <c r="A3048" i="1"/>
  <c r="A3056" i="1"/>
  <c r="A3064" i="1"/>
  <c r="A3072" i="1"/>
  <c r="A3080" i="1"/>
  <c r="A3088" i="1"/>
  <c r="A3096" i="1"/>
  <c r="A3104" i="1"/>
  <c r="A3112" i="1"/>
  <c r="A3120" i="1"/>
  <c r="A3128" i="1"/>
  <c r="A3136" i="1"/>
  <c r="A3144" i="1"/>
  <c r="A3152" i="1"/>
  <c r="A3160" i="1"/>
  <c r="A3168" i="1"/>
  <c r="A3176" i="1"/>
  <c r="A3184" i="1"/>
  <c r="A3192" i="1"/>
  <c r="A3200" i="1"/>
  <c r="A3208" i="1"/>
  <c r="A3216" i="1"/>
  <c r="A3224" i="1"/>
  <c r="A3232" i="1"/>
  <c r="A3240" i="1"/>
  <c r="A3248" i="1"/>
  <c r="A3256" i="1"/>
  <c r="A3264" i="1"/>
  <c r="A3272" i="1"/>
  <c r="A3280" i="1"/>
  <c r="A3288" i="1"/>
  <c r="A3296" i="1"/>
  <c r="A3304" i="1"/>
  <c r="A3312" i="1"/>
  <c r="A3320" i="1"/>
  <c r="A3328" i="1"/>
  <c r="A3336" i="1"/>
  <c r="A3344" i="1"/>
  <c r="A3352" i="1"/>
  <c r="A3360" i="1"/>
  <c r="A3368" i="1"/>
  <c r="A3376" i="1"/>
  <c r="A3384" i="1"/>
  <c r="A3392" i="1"/>
  <c r="A3400" i="1"/>
  <c r="A3408" i="1"/>
  <c r="A3416" i="1"/>
  <c r="A3424" i="1"/>
  <c r="A3432" i="1"/>
  <c r="A3440" i="1"/>
  <c r="A3448" i="1"/>
  <c r="A3456" i="1"/>
  <c r="A3464" i="1"/>
  <c r="A3472" i="1"/>
  <c r="A3480" i="1"/>
  <c r="A3488" i="1"/>
  <c r="A3496" i="1"/>
  <c r="A3504" i="1"/>
  <c r="A3512" i="1"/>
  <c r="A3520" i="1"/>
  <c r="A3528" i="1"/>
  <c r="A3536" i="1"/>
  <c r="A3544" i="1"/>
  <c r="A3552" i="1"/>
  <c r="A3560" i="1"/>
  <c r="A3568" i="1"/>
  <c r="A3576" i="1"/>
  <c r="A3584" i="1"/>
  <c r="A3592" i="1"/>
  <c r="A3600" i="1"/>
  <c r="A3608" i="1"/>
  <c r="A3616" i="1"/>
  <c r="A3624" i="1"/>
  <c r="A3632" i="1"/>
  <c r="A3640" i="1"/>
  <c r="A3648" i="1"/>
  <c r="A3656" i="1"/>
  <c r="A3664" i="1"/>
  <c r="A3672" i="1"/>
  <c r="A3680" i="1"/>
  <c r="A3688" i="1"/>
  <c r="A3696" i="1"/>
  <c r="A3704" i="1"/>
  <c r="A3712" i="1"/>
  <c r="A3720" i="1"/>
  <c r="A3728" i="1"/>
  <c r="A3736" i="1"/>
  <c r="A3744" i="1"/>
  <c r="A3752" i="1"/>
  <c r="A1234" i="1"/>
  <c r="A1590" i="1"/>
  <c r="A1753" i="1"/>
  <c r="A1902" i="1"/>
  <c r="A2014" i="1"/>
  <c r="A2077" i="1"/>
  <c r="A2133" i="1"/>
  <c r="A2186" i="1"/>
  <c r="A2246" i="1"/>
  <c r="A2302" i="1"/>
  <c r="A2357" i="1"/>
  <c r="A2418" i="1"/>
  <c r="A2445" i="1"/>
  <c r="A2465" i="1"/>
  <c r="A2488" i="1"/>
  <c r="A2509" i="1"/>
  <c r="A2529" i="1"/>
  <c r="A2552" i="1"/>
  <c r="A2573" i="1"/>
  <c r="A2593" i="1"/>
  <c r="A2616" i="1"/>
  <c r="A2637" i="1"/>
  <c r="A2657" i="1"/>
  <c r="A2680" i="1"/>
  <c r="A2701" i="1"/>
  <c r="A2721" i="1"/>
  <c r="A2744" i="1"/>
  <c r="A2765" i="1"/>
  <c r="A2785" i="1"/>
  <c r="A2808" i="1"/>
  <c r="A2829" i="1"/>
  <c r="A2849" i="1"/>
  <c r="A2864" i="1"/>
  <c r="A2873" i="1"/>
  <c r="A2881" i="1"/>
  <c r="A2889" i="1"/>
  <c r="A2897" i="1"/>
  <c r="A2905" i="1"/>
  <c r="A2913" i="1"/>
  <c r="A2921" i="1"/>
  <c r="A2929" i="1"/>
  <c r="A2937" i="1"/>
  <c r="A2945" i="1"/>
  <c r="A2953" i="1"/>
  <c r="A2961" i="1"/>
  <c r="A2969" i="1"/>
  <c r="A2977" i="1"/>
  <c r="A2985" i="1"/>
  <c r="A2993" i="1"/>
  <c r="A3001" i="1"/>
  <c r="A3009" i="1"/>
  <c r="A3017" i="1"/>
  <c r="A3025" i="1"/>
  <c r="A3033" i="1"/>
  <c r="A3041" i="1"/>
  <c r="A3049" i="1"/>
  <c r="A3057" i="1"/>
  <c r="A3065" i="1"/>
  <c r="A3073" i="1"/>
  <c r="A3081" i="1"/>
  <c r="A3089" i="1"/>
  <c r="A3097" i="1"/>
  <c r="A3105" i="1"/>
  <c r="A3113" i="1"/>
  <c r="A3121" i="1"/>
  <c r="A3129" i="1"/>
  <c r="A3137" i="1"/>
  <c r="A3145" i="1"/>
  <c r="A3153" i="1"/>
  <c r="A3161" i="1"/>
  <c r="A3169" i="1"/>
  <c r="A3177" i="1"/>
  <c r="A3185" i="1"/>
  <c r="A3193" i="1"/>
  <c r="A3201" i="1"/>
  <c r="A3209" i="1"/>
  <c r="A3217" i="1"/>
  <c r="A3225" i="1"/>
  <c r="A3233" i="1"/>
  <c r="A3241" i="1"/>
  <c r="A3249" i="1"/>
  <c r="A3257" i="1"/>
  <c r="A3265" i="1"/>
  <c r="A3273" i="1"/>
  <c r="A3281" i="1"/>
  <c r="A3289" i="1"/>
  <c r="A3297" i="1"/>
  <c r="A3305" i="1"/>
  <c r="A3313" i="1"/>
  <c r="A3321" i="1"/>
  <c r="A3329" i="1"/>
  <c r="A3337" i="1"/>
  <c r="A3345" i="1"/>
  <c r="A3353" i="1"/>
  <c r="A3361" i="1"/>
  <c r="A3369" i="1"/>
  <c r="A3377" i="1"/>
  <c r="A3385" i="1"/>
  <c r="A3393" i="1"/>
  <c r="A3401" i="1"/>
  <c r="A3409" i="1"/>
  <c r="A3417" i="1"/>
  <c r="A3425" i="1"/>
  <c r="A3433" i="1"/>
  <c r="A3441" i="1"/>
  <c r="A3449" i="1"/>
  <c r="A3457" i="1"/>
  <c r="A3465" i="1"/>
  <c r="A3473" i="1"/>
  <c r="A3481" i="1"/>
  <c r="A3489" i="1"/>
  <c r="A3497" i="1"/>
  <c r="A3505" i="1"/>
  <c r="A3513" i="1"/>
  <c r="A3521" i="1"/>
  <c r="A3529" i="1"/>
  <c r="A3537" i="1"/>
  <c r="A3545" i="1"/>
  <c r="A3553" i="1"/>
  <c r="A3561" i="1"/>
  <c r="A3569" i="1"/>
  <c r="A3577" i="1"/>
  <c r="A3585" i="1"/>
  <c r="A3593" i="1"/>
  <c r="A3601" i="1"/>
  <c r="A3609" i="1"/>
  <c r="A3617" i="1"/>
  <c r="A3625" i="1"/>
  <c r="A3633" i="1"/>
  <c r="A3641" i="1"/>
  <c r="A3649" i="1"/>
  <c r="A3657" i="1"/>
  <c r="A3665" i="1"/>
  <c r="A3673" i="1"/>
  <c r="A3681" i="1"/>
  <c r="A3689" i="1"/>
  <c r="A3697" i="1"/>
  <c r="A3705" i="1"/>
  <c r="A3713" i="1"/>
  <c r="A3721" i="1"/>
  <c r="A3729" i="1"/>
  <c r="A1295" i="1"/>
  <c r="A1614" i="1"/>
  <c r="A1761" i="1"/>
  <c r="A1922" i="1"/>
  <c r="A2026" i="1"/>
  <c r="A2078" i="1"/>
  <c r="A2141" i="1"/>
  <c r="A2197" i="1"/>
  <c r="A2250" i="1"/>
  <c r="A2310" i="1"/>
  <c r="A2366" i="1"/>
  <c r="A2421" i="1"/>
  <c r="A2448" i="1"/>
  <c r="A2469" i="1"/>
  <c r="A2489" i="1"/>
  <c r="A2512" i="1"/>
  <c r="A2533" i="1"/>
  <c r="A2553" i="1"/>
  <c r="A2576" i="1"/>
  <c r="A2597" i="1"/>
  <c r="A2617" i="1"/>
  <c r="A2640" i="1"/>
  <c r="A2661" i="1"/>
  <c r="A2681" i="1"/>
  <c r="A2704" i="1"/>
  <c r="A2725" i="1"/>
  <c r="A2745" i="1"/>
  <c r="A2768" i="1"/>
  <c r="A2789" i="1"/>
  <c r="A2809" i="1"/>
  <c r="A2832" i="1"/>
  <c r="A2851" i="1"/>
  <c r="A2865" i="1"/>
  <c r="A2874" i="1"/>
  <c r="A2882" i="1"/>
  <c r="A2890" i="1"/>
  <c r="A2898" i="1"/>
  <c r="A2906" i="1"/>
  <c r="A2914" i="1"/>
  <c r="A2922" i="1"/>
  <c r="A2930" i="1"/>
  <c r="A2938" i="1"/>
  <c r="A2946" i="1"/>
  <c r="A2954" i="1"/>
  <c r="A2962" i="1"/>
  <c r="A2970" i="1"/>
  <c r="A2978" i="1"/>
  <c r="A2986" i="1"/>
  <c r="A2994" i="1"/>
  <c r="A3002" i="1"/>
  <c r="A3010" i="1"/>
  <c r="A3018" i="1"/>
  <c r="A3026" i="1"/>
  <c r="A3034" i="1"/>
  <c r="A3042" i="1"/>
  <c r="A3050" i="1"/>
  <c r="A3058" i="1"/>
  <c r="A3066" i="1"/>
  <c r="A3074" i="1"/>
  <c r="A3082" i="1"/>
  <c r="A3090" i="1"/>
  <c r="A3098" i="1"/>
  <c r="A3106" i="1"/>
  <c r="A3114" i="1"/>
  <c r="A3122" i="1"/>
  <c r="A3130" i="1"/>
  <c r="A3138" i="1"/>
  <c r="A3146" i="1"/>
  <c r="A3154" i="1"/>
  <c r="A3162" i="1"/>
  <c r="A3170" i="1"/>
  <c r="A3178" i="1"/>
  <c r="A3186" i="1"/>
  <c r="A3194" i="1"/>
  <c r="A3202" i="1"/>
  <c r="A3210" i="1"/>
  <c r="A3218" i="1"/>
  <c r="A3226" i="1"/>
  <c r="A3234" i="1"/>
  <c r="A3242" i="1"/>
  <c r="A3250" i="1"/>
  <c r="A3258" i="1"/>
  <c r="A3266" i="1"/>
  <c r="A3274" i="1"/>
  <c r="A3282" i="1"/>
  <c r="A3290" i="1"/>
  <c r="A3298" i="1"/>
  <c r="A3306" i="1"/>
  <c r="A3314" i="1"/>
  <c r="A3322" i="1"/>
  <c r="A3330" i="1"/>
  <c r="A3338" i="1"/>
  <c r="A3346" i="1"/>
  <c r="A3354" i="1"/>
  <c r="A3362" i="1"/>
  <c r="A3370" i="1"/>
  <c r="A3378" i="1"/>
  <c r="A3386" i="1"/>
  <c r="A3394" i="1"/>
  <c r="A3402" i="1"/>
  <c r="A3410" i="1"/>
  <c r="A3418" i="1"/>
  <c r="A3426" i="1"/>
  <c r="A3434" i="1"/>
  <c r="A3442" i="1"/>
  <c r="A3450" i="1"/>
  <c r="A3458" i="1"/>
  <c r="A3466" i="1"/>
  <c r="A3474" i="1"/>
  <c r="A3482" i="1"/>
  <c r="A3490" i="1"/>
  <c r="A3498" i="1"/>
  <c r="A3506" i="1"/>
  <c r="A3514" i="1"/>
  <c r="A3522" i="1"/>
  <c r="A3530" i="1"/>
  <c r="A3538" i="1"/>
  <c r="A3546" i="1"/>
  <c r="A3554" i="1"/>
  <c r="A3562" i="1"/>
  <c r="A3570" i="1"/>
  <c r="A3578" i="1"/>
  <c r="A3586" i="1"/>
  <c r="A3594" i="1"/>
  <c r="A3602" i="1"/>
  <c r="A3610" i="1"/>
  <c r="A3618" i="1"/>
  <c r="A3626" i="1"/>
  <c r="A3634" i="1"/>
  <c r="A3642" i="1"/>
  <c r="A3650" i="1"/>
  <c r="A3658" i="1"/>
  <c r="A3666" i="1"/>
  <c r="A3674" i="1"/>
  <c r="A3682" i="1"/>
  <c r="A3690" i="1"/>
  <c r="A3698" i="1"/>
  <c r="A3706" i="1"/>
  <c r="A3714" i="1"/>
  <c r="A3722" i="1"/>
  <c r="A3730" i="1"/>
  <c r="A3738" i="1"/>
  <c r="A1319" i="1"/>
  <c r="A1634" i="1"/>
  <c r="A1785" i="1"/>
  <c r="A1930" i="1"/>
  <c r="A2034" i="1"/>
  <c r="A2090" i="1"/>
  <c r="A2142" i="1"/>
  <c r="A2205" i="1"/>
  <c r="A2261" i="1"/>
  <c r="A2314" i="1"/>
  <c r="A2374" i="1"/>
  <c r="A2427" i="1"/>
  <c r="A2449" i="1"/>
  <c r="A2472" i="1"/>
  <c r="A2493" i="1"/>
  <c r="A2513" i="1"/>
  <c r="A2536" i="1"/>
  <c r="A2557" i="1"/>
  <c r="A2577" i="1"/>
  <c r="A2600" i="1"/>
  <c r="A2621" i="1"/>
  <c r="A2641" i="1"/>
  <c r="A2664" i="1"/>
  <c r="A2685" i="1"/>
  <c r="A2705" i="1"/>
  <c r="A2728" i="1"/>
  <c r="A2749" i="1"/>
  <c r="A2769" i="1"/>
  <c r="A2792" i="1"/>
  <c r="A2813" i="1"/>
  <c r="A2833" i="1"/>
  <c r="A2853" i="1"/>
  <c r="A2867" i="1"/>
  <c r="A2875" i="1"/>
  <c r="A2883" i="1"/>
  <c r="A2891" i="1"/>
  <c r="A2899" i="1"/>
  <c r="A2907" i="1"/>
  <c r="A2915" i="1"/>
  <c r="A2923" i="1"/>
  <c r="A2931" i="1"/>
  <c r="A2939" i="1"/>
  <c r="A2947" i="1"/>
  <c r="A2955" i="1"/>
  <c r="A2963" i="1"/>
  <c r="A2971" i="1"/>
  <c r="A2979" i="1"/>
  <c r="A2987" i="1"/>
  <c r="A2995" i="1"/>
  <c r="A3003" i="1"/>
  <c r="A3011" i="1"/>
  <c r="A3019" i="1"/>
  <c r="A3027" i="1"/>
  <c r="A3035" i="1"/>
  <c r="A3043" i="1"/>
  <c r="A3051" i="1"/>
  <c r="A3059" i="1"/>
  <c r="A3067" i="1"/>
  <c r="A3075" i="1"/>
  <c r="A3083" i="1"/>
  <c r="A3091" i="1"/>
  <c r="A3099" i="1"/>
  <c r="A3107" i="1"/>
  <c r="A3115" i="1"/>
  <c r="A3123" i="1"/>
  <c r="A3131" i="1"/>
  <c r="A3139" i="1"/>
  <c r="A3147" i="1"/>
  <c r="A3155" i="1"/>
  <c r="A3163" i="1"/>
  <c r="A3171" i="1"/>
  <c r="A3179" i="1"/>
  <c r="A3187" i="1"/>
  <c r="A3195" i="1"/>
  <c r="A3203" i="1"/>
  <c r="A3211" i="1"/>
  <c r="A3219" i="1"/>
  <c r="A3227" i="1"/>
  <c r="A3235" i="1"/>
  <c r="A3243" i="1"/>
  <c r="A3251" i="1"/>
  <c r="A3259" i="1"/>
  <c r="A3267" i="1"/>
  <c r="A3275" i="1"/>
  <c r="A3283" i="1"/>
  <c r="A1402" i="1"/>
  <c r="A1646" i="1"/>
  <c r="A1806" i="1"/>
  <c r="A1954" i="1"/>
  <c r="A2037" i="1"/>
  <c r="A2098" i="1"/>
  <c r="A2154" i="1"/>
  <c r="A2206" i="1"/>
  <c r="A2269" i="1"/>
  <c r="A2325" i="1"/>
  <c r="A2378" i="1"/>
  <c r="A2432" i="1"/>
  <c r="A2453" i="1"/>
  <c r="A2473" i="1"/>
  <c r="A2496" i="1"/>
  <c r="A2517" i="1"/>
  <c r="A2537" i="1"/>
  <c r="A2560" i="1"/>
  <c r="A2581" i="1"/>
  <c r="A2601" i="1"/>
  <c r="A2624" i="1"/>
  <c r="A2645" i="1"/>
  <c r="A2665" i="1"/>
  <c r="A2688" i="1"/>
  <c r="A2709" i="1"/>
  <c r="A2729" i="1"/>
  <c r="A2752" i="1"/>
  <c r="A2773" i="1"/>
  <c r="A2793" i="1"/>
  <c r="A2816" i="1"/>
  <c r="A2837" i="1"/>
  <c r="A2856" i="1"/>
  <c r="A2868" i="1"/>
  <c r="A2876" i="1"/>
  <c r="A2884" i="1"/>
  <c r="A2892" i="1"/>
  <c r="A2900" i="1"/>
  <c r="A2908" i="1"/>
  <c r="A2916" i="1"/>
  <c r="A2924" i="1"/>
  <c r="A2932" i="1"/>
  <c r="A2940" i="1"/>
  <c r="A2948" i="1"/>
  <c r="A2956" i="1"/>
  <c r="A2964" i="1"/>
  <c r="A2972" i="1"/>
  <c r="A2980" i="1"/>
  <c r="A2988" i="1"/>
  <c r="A2996" i="1"/>
  <c r="A3004" i="1"/>
  <c r="A3012" i="1"/>
  <c r="A3020" i="1"/>
  <c r="A3028" i="1"/>
  <c r="A3036" i="1"/>
  <c r="A3044" i="1"/>
  <c r="A3052" i="1"/>
  <c r="A3060" i="1"/>
  <c r="A3068" i="1"/>
  <c r="A3076" i="1"/>
  <c r="A3084" i="1"/>
  <c r="A3092" i="1"/>
  <c r="A3100" i="1"/>
  <c r="A3108" i="1"/>
  <c r="A3116" i="1"/>
  <c r="A3124" i="1"/>
  <c r="A3132" i="1"/>
  <c r="A3140" i="1"/>
  <c r="A3148" i="1"/>
  <c r="A3156" i="1"/>
  <c r="A3164" i="1"/>
  <c r="A3172" i="1"/>
  <c r="A3180" i="1"/>
  <c r="A3188" i="1"/>
  <c r="A3196" i="1"/>
  <c r="A3204" i="1"/>
  <c r="A3212" i="1"/>
  <c r="A3220" i="1"/>
  <c r="A3228" i="1"/>
  <c r="A3236" i="1"/>
  <c r="A3244" i="1"/>
  <c r="A3252" i="1"/>
  <c r="A3260" i="1"/>
  <c r="A3268" i="1"/>
  <c r="A3276" i="1"/>
  <c r="A3284" i="1"/>
  <c r="A3292" i="1"/>
  <c r="A3300" i="1"/>
  <c r="A3308" i="1"/>
  <c r="A3316" i="1"/>
  <c r="A3324" i="1"/>
  <c r="A3332" i="1"/>
  <c r="A3340" i="1"/>
  <c r="A3348" i="1"/>
  <c r="A3356" i="1"/>
  <c r="A3364" i="1"/>
  <c r="A3372" i="1"/>
  <c r="A3380" i="1"/>
  <c r="A3388" i="1"/>
  <c r="A3396" i="1"/>
  <c r="A3404" i="1"/>
  <c r="A3412" i="1"/>
  <c r="A3420" i="1"/>
  <c r="A3428" i="1"/>
  <c r="A3436" i="1"/>
  <c r="A3444" i="1"/>
  <c r="A3452" i="1"/>
  <c r="A3460" i="1"/>
  <c r="A3468" i="1"/>
  <c r="A3476" i="1"/>
  <c r="A3484" i="1"/>
  <c r="A3492" i="1"/>
  <c r="A3500" i="1"/>
  <c r="A3508" i="1"/>
  <c r="A3516" i="1"/>
  <c r="A3524" i="1"/>
  <c r="A3532" i="1"/>
  <c r="A3540" i="1"/>
  <c r="A3548" i="1"/>
  <c r="A3556" i="1"/>
  <c r="A3564" i="1"/>
  <c r="A3572" i="1"/>
  <c r="A3580" i="1"/>
  <c r="A3588" i="1"/>
  <c r="A3596" i="1"/>
  <c r="A3604" i="1"/>
  <c r="A3612" i="1"/>
  <c r="A3620" i="1"/>
  <c r="A3628" i="1"/>
  <c r="A3636" i="1"/>
  <c r="A3644" i="1"/>
  <c r="A3652" i="1"/>
  <c r="A3660" i="1"/>
  <c r="A3668" i="1"/>
  <c r="A3676" i="1"/>
  <c r="A3684" i="1"/>
  <c r="A3692" i="1"/>
  <c r="A3700" i="1"/>
  <c r="A3708" i="1"/>
  <c r="A3716" i="1"/>
  <c r="A3724" i="1"/>
  <c r="A3732" i="1"/>
  <c r="A3740" i="1"/>
  <c r="A1458" i="1"/>
  <c r="A1674" i="1"/>
  <c r="A1817" i="1"/>
  <c r="A1977" i="1"/>
  <c r="A2046" i="1"/>
  <c r="A2101" i="1"/>
  <c r="A2162" i="1"/>
  <c r="A2218" i="1"/>
  <c r="A2270" i="1"/>
  <c r="A2333" i="1"/>
  <c r="A2389" i="1"/>
  <c r="A2433" i="1"/>
  <c r="A2456" i="1"/>
  <c r="A2477" i="1"/>
  <c r="A2497" i="1"/>
  <c r="A2520" i="1"/>
  <c r="A2541" i="1"/>
  <c r="A2561" i="1"/>
  <c r="A2584" i="1"/>
  <c r="A2605" i="1"/>
  <c r="A2625" i="1"/>
  <c r="A2648" i="1"/>
  <c r="A2669" i="1"/>
  <c r="A2689" i="1"/>
  <c r="A2712" i="1"/>
  <c r="A2733" i="1"/>
  <c r="A2753" i="1"/>
  <c r="A2776" i="1"/>
  <c r="A2797" i="1"/>
  <c r="A2817" i="1"/>
  <c r="A2840" i="1"/>
  <c r="A2857" i="1"/>
  <c r="A2869" i="1"/>
  <c r="A2877" i="1"/>
  <c r="A2885" i="1"/>
  <c r="A2893" i="1"/>
  <c r="A2901" i="1"/>
  <c r="A2909" i="1"/>
  <c r="A2917" i="1"/>
  <c r="A2925" i="1"/>
  <c r="A2933" i="1"/>
  <c r="A2941" i="1"/>
  <c r="A2949" i="1"/>
  <c r="A2957" i="1"/>
  <c r="A2965" i="1"/>
  <c r="A2973" i="1"/>
  <c r="A2981" i="1"/>
  <c r="A2989" i="1"/>
  <c r="A2997" i="1"/>
  <c r="A3005" i="1"/>
  <c r="A3013" i="1"/>
  <c r="A3021" i="1"/>
  <c r="A3029" i="1"/>
  <c r="A3037" i="1"/>
  <c r="A3045" i="1"/>
  <c r="A3053" i="1"/>
  <c r="A3061" i="1"/>
  <c r="A3069" i="1"/>
  <c r="A3077" i="1"/>
  <c r="A3085" i="1"/>
  <c r="A3093" i="1"/>
  <c r="A3101" i="1"/>
  <c r="A3109" i="1"/>
  <c r="A3117" i="1"/>
  <c r="A3125" i="1"/>
  <c r="A3133" i="1"/>
  <c r="A3141" i="1"/>
  <c r="A3149" i="1"/>
  <c r="A3157" i="1"/>
  <c r="A3165" i="1"/>
  <c r="A3173" i="1"/>
  <c r="A3181" i="1"/>
  <c r="A3189" i="1"/>
  <c r="A3197" i="1"/>
  <c r="A3205" i="1"/>
  <c r="A3213" i="1"/>
  <c r="A3221" i="1"/>
  <c r="A3229" i="1"/>
  <c r="A3237" i="1"/>
  <c r="A3245" i="1"/>
  <c r="A3253" i="1"/>
  <c r="A3261" i="1"/>
  <c r="A3269" i="1"/>
  <c r="A3277" i="1"/>
  <c r="A3285" i="1"/>
  <c r="A3293" i="1"/>
  <c r="A3301" i="1"/>
  <c r="A3309" i="1"/>
  <c r="A3317" i="1"/>
  <c r="A3325" i="1"/>
  <c r="A3333" i="1"/>
  <c r="A3341" i="1"/>
  <c r="A3349" i="1"/>
  <c r="A3357" i="1"/>
  <c r="A3365" i="1"/>
  <c r="A3373" i="1"/>
  <c r="A3381" i="1"/>
  <c r="A3389" i="1"/>
  <c r="A3397" i="1"/>
  <c r="A3405" i="1"/>
  <c r="A3413" i="1"/>
  <c r="A3421" i="1"/>
  <c r="A3429" i="1"/>
  <c r="A3437" i="1"/>
  <c r="A3445" i="1"/>
  <c r="A3453" i="1"/>
  <c r="A3461" i="1"/>
  <c r="A3469" i="1"/>
  <c r="A3477" i="1"/>
  <c r="A3485" i="1"/>
  <c r="A3493" i="1"/>
  <c r="A3501" i="1"/>
  <c r="A3509" i="1"/>
  <c r="A3517" i="1"/>
  <c r="A3525" i="1"/>
  <c r="A3533" i="1"/>
  <c r="A3541" i="1"/>
  <c r="A3549" i="1"/>
  <c r="A3557" i="1"/>
  <c r="A3565" i="1"/>
  <c r="A3573" i="1"/>
  <c r="A3581" i="1"/>
  <c r="A3589" i="1"/>
  <c r="A3597" i="1"/>
  <c r="A3605" i="1"/>
  <c r="A3613" i="1"/>
  <c r="A3621" i="1"/>
  <c r="A3629" i="1"/>
  <c r="A3637" i="1"/>
  <c r="A3645" i="1"/>
  <c r="A3653" i="1"/>
  <c r="A3661" i="1"/>
  <c r="A3669" i="1"/>
  <c r="A3677" i="1"/>
  <c r="A3685" i="1"/>
  <c r="A3693" i="1"/>
  <c r="A3701" i="1"/>
  <c r="A3709" i="1"/>
  <c r="A3717" i="1"/>
  <c r="A3725" i="1"/>
  <c r="A3733" i="1"/>
  <c r="A3741" i="1"/>
  <c r="A3749" i="1"/>
  <c r="A1466" i="1"/>
  <c r="A2282" i="1"/>
  <c r="A2544" i="1"/>
  <c r="A2713" i="1"/>
  <c r="A2870" i="1"/>
  <c r="A2934" i="1"/>
  <c r="A2998" i="1"/>
  <c r="A3062" i="1"/>
  <c r="A3126" i="1"/>
  <c r="A3190" i="1"/>
  <c r="A3254" i="1"/>
  <c r="A3294" i="1"/>
  <c r="A3315" i="1"/>
  <c r="A3335" i="1"/>
  <c r="A3358" i="1"/>
  <c r="A3379" i="1"/>
  <c r="A3399" i="1"/>
  <c r="A3422" i="1"/>
  <c r="A3443" i="1"/>
  <c r="A3463" i="1"/>
  <c r="A3486" i="1"/>
  <c r="A3507" i="1"/>
  <c r="A3527" i="1"/>
  <c r="A3550" i="1"/>
  <c r="A3571" i="1"/>
  <c r="A3591" i="1"/>
  <c r="A3614" i="1"/>
  <c r="A3635" i="1"/>
  <c r="A3655" i="1"/>
  <c r="A3678" i="1"/>
  <c r="A3699" i="1"/>
  <c r="A3719" i="1"/>
  <c r="A3739" i="1"/>
  <c r="A3751" i="1"/>
  <c r="A3760" i="1"/>
  <c r="A3768" i="1"/>
  <c r="A3776" i="1"/>
  <c r="A3784" i="1"/>
  <c r="A3792" i="1"/>
  <c r="A3800" i="1"/>
  <c r="A3808" i="1"/>
  <c r="A3816" i="1"/>
  <c r="A3824" i="1"/>
  <c r="A3832" i="1"/>
  <c r="A3840" i="1"/>
  <c r="A3848" i="1"/>
  <c r="A3856" i="1"/>
  <c r="A3864" i="1"/>
  <c r="A3872" i="1"/>
  <c r="A3880" i="1"/>
  <c r="A3888" i="1"/>
  <c r="A3896" i="1"/>
  <c r="A3904" i="1"/>
  <c r="A3912" i="1"/>
  <c r="A3920" i="1"/>
  <c r="A3928" i="1"/>
  <c r="A3936" i="1"/>
  <c r="A3944" i="1"/>
  <c r="A3952" i="1"/>
  <c r="A3960" i="1"/>
  <c r="A3968" i="1"/>
  <c r="A3976" i="1"/>
  <c r="A3984" i="1"/>
  <c r="A3992" i="1"/>
  <c r="A4000" i="1"/>
  <c r="A4008" i="1"/>
  <c r="A4016" i="1"/>
  <c r="A4024" i="1"/>
  <c r="A4032" i="1"/>
  <c r="A4040" i="1"/>
  <c r="A4048" i="1"/>
  <c r="A4056" i="1"/>
  <c r="A4064" i="1"/>
  <c r="A4072" i="1"/>
  <c r="A4080" i="1"/>
  <c r="A4088" i="1"/>
  <c r="A4096" i="1"/>
  <c r="A4104" i="1"/>
  <c r="A4112" i="1"/>
  <c r="A4120" i="1"/>
  <c r="A4128" i="1"/>
  <c r="A4136" i="1"/>
  <c r="A4144" i="1"/>
  <c r="A4152" i="1"/>
  <c r="A4160" i="1"/>
  <c r="A4168" i="1"/>
  <c r="A4176" i="1"/>
  <c r="A4184" i="1"/>
  <c r="A4192" i="1"/>
  <c r="A4200" i="1"/>
  <c r="A4208" i="1"/>
  <c r="A4216" i="1"/>
  <c r="A4224" i="1"/>
  <c r="A4232" i="1"/>
  <c r="A4240" i="1"/>
  <c r="A4248" i="1"/>
  <c r="A4256" i="1"/>
  <c r="A4264" i="1"/>
  <c r="A4272" i="1"/>
  <c r="A4280" i="1"/>
  <c r="A4288" i="1"/>
  <c r="A4296" i="1"/>
  <c r="A4304" i="1"/>
  <c r="A4312" i="1"/>
  <c r="A4320" i="1"/>
  <c r="A4328" i="1"/>
  <c r="A4336" i="1"/>
  <c r="A4344" i="1"/>
  <c r="A4352" i="1"/>
  <c r="A4360" i="1"/>
  <c r="A4368" i="1"/>
  <c r="A4376" i="1"/>
  <c r="A4384" i="1"/>
  <c r="A4392" i="1"/>
  <c r="A4400" i="1"/>
  <c r="A4408" i="1"/>
  <c r="A4416" i="1"/>
  <c r="A4424" i="1"/>
  <c r="A4432" i="1"/>
  <c r="A4440" i="1"/>
  <c r="A4448" i="1"/>
  <c r="A4456" i="1"/>
  <c r="A4464" i="1"/>
  <c r="A4472" i="1"/>
  <c r="A4480" i="1"/>
  <c r="A4488" i="1"/>
  <c r="A4496" i="1"/>
  <c r="A4504" i="1"/>
  <c r="A4512" i="1"/>
  <c r="A4520" i="1"/>
  <c r="A4528" i="1"/>
  <c r="A4536" i="1"/>
  <c r="A4544" i="1"/>
  <c r="A4552" i="1"/>
  <c r="A4560" i="1"/>
  <c r="A4568" i="1"/>
  <c r="A4576" i="1"/>
  <c r="A4584" i="1"/>
  <c r="A4592" i="1"/>
  <c r="A4600" i="1"/>
  <c r="A4608" i="1"/>
  <c r="A4616" i="1"/>
  <c r="A4624" i="1"/>
  <c r="A4632" i="1"/>
  <c r="A4640" i="1"/>
  <c r="A4648" i="1"/>
  <c r="A4656" i="1"/>
  <c r="A4664" i="1"/>
  <c r="A4672" i="1"/>
  <c r="A4680" i="1"/>
  <c r="A4688" i="1"/>
  <c r="A4696" i="1"/>
  <c r="A4704" i="1"/>
  <c r="A4712" i="1"/>
  <c r="A4720" i="1"/>
  <c r="A4728" i="1"/>
  <c r="A4736" i="1"/>
  <c r="A4744" i="1"/>
  <c r="A4752" i="1"/>
  <c r="A4760" i="1"/>
  <c r="A4768" i="1"/>
  <c r="A4776" i="1"/>
  <c r="A4784" i="1"/>
  <c r="A4792" i="1"/>
  <c r="A4800" i="1"/>
  <c r="A4808" i="1"/>
  <c r="A4816" i="1"/>
  <c r="A4824" i="1"/>
  <c r="A4832" i="1"/>
  <c r="A4840" i="1"/>
  <c r="A1697" i="1"/>
  <c r="A2334" i="1"/>
  <c r="A2565" i="1"/>
  <c r="A2736" i="1"/>
  <c r="A2878" i="1"/>
  <c r="A2942" i="1"/>
  <c r="A3006" i="1"/>
  <c r="A3070" i="1"/>
  <c r="A3134" i="1"/>
  <c r="A3198" i="1"/>
  <c r="A3262" i="1"/>
  <c r="A3295" i="1"/>
  <c r="A3318" i="1"/>
  <c r="A3339" i="1"/>
  <c r="A3359" i="1"/>
  <c r="A3382" i="1"/>
  <c r="A3403" i="1"/>
  <c r="A3423" i="1"/>
  <c r="A3446" i="1"/>
  <c r="A3467" i="1"/>
  <c r="A3487" i="1"/>
  <c r="A3510" i="1"/>
  <c r="A3531" i="1"/>
  <c r="A3551" i="1"/>
  <c r="A3574" i="1"/>
  <c r="A3595" i="1"/>
  <c r="A3615" i="1"/>
  <c r="A3638" i="1"/>
  <c r="A3659" i="1"/>
  <c r="A3679" i="1"/>
  <c r="A3702" i="1"/>
  <c r="A3723" i="1"/>
  <c r="A3742" i="1"/>
  <c r="A3753" i="1"/>
  <c r="A3761" i="1"/>
  <c r="A3769" i="1"/>
  <c r="A3777" i="1"/>
  <c r="A3785" i="1"/>
  <c r="A3793" i="1"/>
  <c r="A3801" i="1"/>
  <c r="A3809" i="1"/>
  <c r="A3817" i="1"/>
  <c r="A3825" i="1"/>
  <c r="A3833" i="1"/>
  <c r="A3841" i="1"/>
  <c r="A3849" i="1"/>
  <c r="A3857" i="1"/>
  <c r="A3865" i="1"/>
  <c r="A3873" i="1"/>
  <c r="A3881" i="1"/>
  <c r="A3889" i="1"/>
  <c r="A3897" i="1"/>
  <c r="A3905" i="1"/>
  <c r="A3913" i="1"/>
  <c r="A3921" i="1"/>
  <c r="A3929" i="1"/>
  <c r="A3937" i="1"/>
  <c r="A3945" i="1"/>
  <c r="A3953" i="1"/>
  <c r="A3961" i="1"/>
  <c r="A3969" i="1"/>
  <c r="A3977" i="1"/>
  <c r="A3985" i="1"/>
  <c r="A3993" i="1"/>
  <c r="A4001" i="1"/>
  <c r="A4009" i="1"/>
  <c r="A4017" i="1"/>
  <c r="A4025" i="1"/>
  <c r="A4033" i="1"/>
  <c r="A4041" i="1"/>
  <c r="A4049" i="1"/>
  <c r="A4057" i="1"/>
  <c r="A4065" i="1"/>
  <c r="A4073" i="1"/>
  <c r="A4081" i="1"/>
  <c r="A4089" i="1"/>
  <c r="A4097" i="1"/>
  <c r="A4105" i="1"/>
  <c r="A4113" i="1"/>
  <c r="A4121" i="1"/>
  <c r="A4129" i="1"/>
  <c r="A4137" i="1"/>
  <c r="A4145" i="1"/>
  <c r="A4153" i="1"/>
  <c r="A4161" i="1"/>
  <c r="A4169" i="1"/>
  <c r="A4177" i="1"/>
  <c r="A4185" i="1"/>
  <c r="A4193" i="1"/>
  <c r="A4201" i="1"/>
  <c r="A4209" i="1"/>
  <c r="A4217" i="1"/>
  <c r="A4225" i="1"/>
  <c r="A4233" i="1"/>
  <c r="A4241" i="1"/>
  <c r="A4249" i="1"/>
  <c r="A4257" i="1"/>
  <c r="A4265" i="1"/>
  <c r="A4273" i="1"/>
  <c r="A4281" i="1"/>
  <c r="A4289" i="1"/>
  <c r="A4297" i="1"/>
  <c r="A4305" i="1"/>
  <c r="A4313" i="1"/>
  <c r="A4321" i="1"/>
  <c r="A4329" i="1"/>
  <c r="A4337" i="1"/>
  <c r="A4345" i="1"/>
  <c r="A4353" i="1"/>
  <c r="A4361" i="1"/>
  <c r="A4369" i="1"/>
  <c r="A4377" i="1"/>
  <c r="A4385" i="1"/>
  <c r="A4393" i="1"/>
  <c r="A4401" i="1"/>
  <c r="A4409" i="1"/>
  <c r="A4417" i="1"/>
  <c r="A4425" i="1"/>
  <c r="A4433" i="1"/>
  <c r="A4441" i="1"/>
  <c r="A4449" i="1"/>
  <c r="A4457" i="1"/>
  <c r="A4465" i="1"/>
  <c r="A4473" i="1"/>
  <c r="A4481" i="1"/>
  <c r="A4489" i="1"/>
  <c r="A4497" i="1"/>
  <c r="A4505" i="1"/>
  <c r="A4513" i="1"/>
  <c r="A4521" i="1"/>
  <c r="A4529" i="1"/>
  <c r="A4537" i="1"/>
  <c r="A4545" i="1"/>
  <c r="A4553" i="1"/>
  <c r="A4561" i="1"/>
  <c r="A4569" i="1"/>
  <c r="A4577" i="1"/>
  <c r="A4585" i="1"/>
  <c r="A4593" i="1"/>
  <c r="A4601" i="1"/>
  <c r="A4609" i="1"/>
  <c r="A4617" i="1"/>
  <c r="A4625" i="1"/>
  <c r="A4633" i="1"/>
  <c r="A4641" i="1"/>
  <c r="A4649" i="1"/>
  <c r="A4657" i="1"/>
  <c r="A4665" i="1"/>
  <c r="A4673" i="1"/>
  <c r="A4681" i="1"/>
  <c r="A4689" i="1"/>
  <c r="A4697" i="1"/>
  <c r="A4705" i="1"/>
  <c r="A4713" i="1"/>
  <c r="A4721" i="1"/>
  <c r="A4729" i="1"/>
  <c r="A4737" i="1"/>
  <c r="A4745" i="1"/>
  <c r="A4753" i="1"/>
  <c r="A4761" i="1"/>
  <c r="A4769" i="1"/>
  <c r="A4777" i="1"/>
  <c r="A4785" i="1"/>
  <c r="A4793" i="1"/>
  <c r="A4801" i="1"/>
  <c r="A4809" i="1"/>
  <c r="A4817" i="1"/>
  <c r="A4825" i="1"/>
  <c r="A4833" i="1"/>
  <c r="A4841" i="1"/>
  <c r="A1846" i="1"/>
  <c r="A2397" i="1"/>
  <c r="A2585" i="1"/>
  <c r="A2757" i="1"/>
  <c r="A2886" i="1"/>
  <c r="A2950" i="1"/>
  <c r="A3014" i="1"/>
  <c r="A3078" i="1"/>
  <c r="A3142" i="1"/>
  <c r="A3206" i="1"/>
  <c r="A3270" i="1"/>
  <c r="A3299" i="1"/>
  <c r="A3319" i="1"/>
  <c r="A3342" i="1"/>
  <c r="A3363" i="1"/>
  <c r="A3383" i="1"/>
  <c r="A3406" i="1"/>
  <c r="A3427" i="1"/>
  <c r="A3447" i="1"/>
  <c r="A3470" i="1"/>
  <c r="A3491" i="1"/>
  <c r="A3511" i="1"/>
  <c r="A3534" i="1"/>
  <c r="A3555" i="1"/>
  <c r="A3575" i="1"/>
  <c r="A3598" i="1"/>
  <c r="A3619" i="1"/>
  <c r="A3639" i="1"/>
  <c r="A3662" i="1"/>
  <c r="A3683" i="1"/>
  <c r="A3703" i="1"/>
  <c r="A3726" i="1"/>
  <c r="A3743" i="1"/>
  <c r="A3754" i="1"/>
  <c r="A3762" i="1"/>
  <c r="A3770" i="1"/>
  <c r="A3778" i="1"/>
  <c r="A3786" i="1"/>
  <c r="A3794" i="1"/>
  <c r="A3802" i="1"/>
  <c r="A3810" i="1"/>
  <c r="A3818" i="1"/>
  <c r="A3826" i="1"/>
  <c r="A3834" i="1"/>
  <c r="A3842" i="1"/>
  <c r="A3850" i="1"/>
  <c r="A3858" i="1"/>
  <c r="A3866" i="1"/>
  <c r="A3874" i="1"/>
  <c r="A3882" i="1"/>
  <c r="A3890" i="1"/>
  <c r="A3898" i="1"/>
  <c r="A3906" i="1"/>
  <c r="A3914" i="1"/>
  <c r="A3922" i="1"/>
  <c r="A3930" i="1"/>
  <c r="A3938" i="1"/>
  <c r="A3946" i="1"/>
  <c r="A3954" i="1"/>
  <c r="A3962" i="1"/>
  <c r="A3970" i="1"/>
  <c r="A3978" i="1"/>
  <c r="A3986" i="1"/>
  <c r="A3994" i="1"/>
  <c r="A4002" i="1"/>
  <c r="A4010" i="1"/>
  <c r="A4018" i="1"/>
  <c r="A4026" i="1"/>
  <c r="A4034" i="1"/>
  <c r="A4042" i="1"/>
  <c r="A4050" i="1"/>
  <c r="A4058" i="1"/>
  <c r="A4066" i="1"/>
  <c r="A4074" i="1"/>
  <c r="A4082" i="1"/>
  <c r="A4090" i="1"/>
  <c r="A4098" i="1"/>
  <c r="A4106" i="1"/>
  <c r="A4114" i="1"/>
  <c r="A4122" i="1"/>
  <c r="A4130" i="1"/>
  <c r="A4138" i="1"/>
  <c r="A4146" i="1"/>
  <c r="A4154" i="1"/>
  <c r="A4162" i="1"/>
  <c r="A4170" i="1"/>
  <c r="A4178" i="1"/>
  <c r="A4186" i="1"/>
  <c r="A4194" i="1"/>
  <c r="A4202" i="1"/>
  <c r="A4210" i="1"/>
  <c r="A4218" i="1"/>
  <c r="A4226" i="1"/>
  <c r="A4234" i="1"/>
  <c r="A4242" i="1"/>
  <c r="A4250" i="1"/>
  <c r="A4258" i="1"/>
  <c r="A4266" i="1"/>
  <c r="A4274" i="1"/>
  <c r="A4282" i="1"/>
  <c r="A4290" i="1"/>
  <c r="A4298" i="1"/>
  <c r="A4306" i="1"/>
  <c r="A4314" i="1"/>
  <c r="A4322" i="1"/>
  <c r="A4330" i="1"/>
  <c r="A4338" i="1"/>
  <c r="A4346" i="1"/>
  <c r="A4354" i="1"/>
  <c r="A4362" i="1"/>
  <c r="A4370" i="1"/>
  <c r="A4378" i="1"/>
  <c r="A4386" i="1"/>
  <c r="A4394" i="1"/>
  <c r="A4402" i="1"/>
  <c r="A4410" i="1"/>
  <c r="A4418" i="1"/>
  <c r="A4426" i="1"/>
  <c r="A4434" i="1"/>
  <c r="A4442" i="1"/>
  <c r="A4450" i="1"/>
  <c r="A4458" i="1"/>
  <c r="A4466" i="1"/>
  <c r="A4474" i="1"/>
  <c r="A4482" i="1"/>
  <c r="A4490" i="1"/>
  <c r="A4498" i="1"/>
  <c r="A4506" i="1"/>
  <c r="A4514" i="1"/>
  <c r="A4522" i="1"/>
  <c r="A4530" i="1"/>
  <c r="A4538" i="1"/>
  <c r="A4546" i="1"/>
  <c r="A4554" i="1"/>
  <c r="A4562" i="1"/>
  <c r="A4570" i="1"/>
  <c r="A4578" i="1"/>
  <c r="A4586" i="1"/>
  <c r="A4594" i="1"/>
  <c r="A4602" i="1"/>
  <c r="A4610" i="1"/>
  <c r="A4618" i="1"/>
  <c r="A4626" i="1"/>
  <c r="A4634" i="1"/>
  <c r="A4642" i="1"/>
  <c r="A4650" i="1"/>
  <c r="A4658" i="1"/>
  <c r="A4666" i="1"/>
  <c r="A4674" i="1"/>
  <c r="A4682" i="1"/>
  <c r="A4690" i="1"/>
  <c r="A4698" i="1"/>
  <c r="A4706" i="1"/>
  <c r="A4714" i="1"/>
  <c r="A4722" i="1"/>
  <c r="A4730" i="1"/>
  <c r="A4738" i="1"/>
  <c r="A4746" i="1"/>
  <c r="A4754" i="1"/>
  <c r="A4762" i="1"/>
  <c r="A4770" i="1"/>
  <c r="A4778" i="1"/>
  <c r="A4786" i="1"/>
  <c r="A4794" i="1"/>
  <c r="A4802" i="1"/>
  <c r="A4810" i="1"/>
  <c r="A4818" i="1"/>
  <c r="A4826" i="1"/>
  <c r="A4834" i="1"/>
  <c r="A1986" i="1"/>
  <c r="A2437" i="1"/>
  <c r="A2608" i="1"/>
  <c r="A2777" i="1"/>
  <c r="A2894" i="1"/>
  <c r="A2958" i="1"/>
  <c r="A3022" i="1"/>
  <c r="A3086" i="1"/>
  <c r="A3150" i="1"/>
  <c r="A3214" i="1"/>
  <c r="A3278" i="1"/>
  <c r="A3302" i="1"/>
  <c r="A3323" i="1"/>
  <c r="A3343" i="1"/>
  <c r="A3366" i="1"/>
  <c r="A3387" i="1"/>
  <c r="A3407" i="1"/>
  <c r="A3430" i="1"/>
  <c r="A3451" i="1"/>
  <c r="A3471" i="1"/>
  <c r="A3494" i="1"/>
  <c r="A3515" i="1"/>
  <c r="A3535" i="1"/>
  <c r="A3558" i="1"/>
  <c r="A3579" i="1"/>
  <c r="A3599" i="1"/>
  <c r="A3622" i="1"/>
  <c r="A3643" i="1"/>
  <c r="A3663" i="1"/>
  <c r="A3686" i="1"/>
  <c r="A3707" i="1"/>
  <c r="A3727" i="1"/>
  <c r="A3745" i="1"/>
  <c r="A3755" i="1"/>
  <c r="A3763" i="1"/>
  <c r="A3771" i="1"/>
  <c r="A3779" i="1"/>
  <c r="A3787" i="1"/>
  <c r="A3795" i="1"/>
  <c r="A3803" i="1"/>
  <c r="A3811" i="1"/>
  <c r="A3819" i="1"/>
  <c r="A3827" i="1"/>
  <c r="A3835" i="1"/>
  <c r="A3843" i="1"/>
  <c r="A3851" i="1"/>
  <c r="A3859" i="1"/>
  <c r="A3867" i="1"/>
  <c r="A3875" i="1"/>
  <c r="A3883" i="1"/>
  <c r="A3891" i="1"/>
  <c r="A3899" i="1"/>
  <c r="A3907" i="1"/>
  <c r="A3915" i="1"/>
  <c r="A3923" i="1"/>
  <c r="A3931" i="1"/>
  <c r="A3939" i="1"/>
  <c r="A3947" i="1"/>
  <c r="A3955" i="1"/>
  <c r="A3963" i="1"/>
  <c r="A3971" i="1"/>
  <c r="A3979" i="1"/>
  <c r="A3987" i="1"/>
  <c r="A3995" i="1"/>
  <c r="A4003" i="1"/>
  <c r="A4011" i="1"/>
  <c r="A4019" i="1"/>
  <c r="A4027" i="1"/>
  <c r="A4035" i="1"/>
  <c r="A4043" i="1"/>
  <c r="A4051" i="1"/>
  <c r="A4059" i="1"/>
  <c r="A4067" i="1"/>
  <c r="A4075" i="1"/>
  <c r="A4083" i="1"/>
  <c r="A4091" i="1"/>
  <c r="A4099" i="1"/>
  <c r="A4107" i="1"/>
  <c r="A4115" i="1"/>
  <c r="A4123" i="1"/>
  <c r="A4131" i="1"/>
  <c r="A4139" i="1"/>
  <c r="A4147" i="1"/>
  <c r="A4155" i="1"/>
  <c r="A4163" i="1"/>
  <c r="A4171" i="1"/>
  <c r="A4179" i="1"/>
  <c r="A4187" i="1"/>
  <c r="A4195" i="1"/>
  <c r="A4203" i="1"/>
  <c r="A4211" i="1"/>
  <c r="A4219" i="1"/>
  <c r="A4227" i="1"/>
  <c r="A4235" i="1"/>
  <c r="A4243" i="1"/>
  <c r="A4251" i="1"/>
  <c r="A4259" i="1"/>
  <c r="A4267" i="1"/>
  <c r="A4275" i="1"/>
  <c r="A4283" i="1"/>
  <c r="A4291" i="1"/>
  <c r="A4299" i="1"/>
  <c r="A4307" i="1"/>
  <c r="A4315" i="1"/>
  <c r="A4323" i="1"/>
  <c r="A4331" i="1"/>
  <c r="A4339" i="1"/>
  <c r="A4347" i="1"/>
  <c r="A4355" i="1"/>
  <c r="A4363" i="1"/>
  <c r="A4371" i="1"/>
  <c r="A4379" i="1"/>
  <c r="A4387" i="1"/>
  <c r="A4395" i="1"/>
  <c r="A4403" i="1"/>
  <c r="A4411" i="1"/>
  <c r="A4419" i="1"/>
  <c r="A4427" i="1"/>
  <c r="A4435" i="1"/>
  <c r="A4443" i="1"/>
  <c r="A4451" i="1"/>
  <c r="A4459" i="1"/>
  <c r="A4467" i="1"/>
  <c r="A4475" i="1"/>
  <c r="A4483" i="1"/>
  <c r="A4491" i="1"/>
  <c r="A4499" i="1"/>
  <c r="A4507" i="1"/>
  <c r="A4515" i="1"/>
  <c r="A4523" i="1"/>
  <c r="A4531" i="1"/>
  <c r="A4539" i="1"/>
  <c r="A4547" i="1"/>
  <c r="A4555" i="1"/>
  <c r="A4563" i="1"/>
  <c r="A4571" i="1"/>
  <c r="A4579" i="1"/>
  <c r="A4587" i="1"/>
  <c r="A4595" i="1"/>
  <c r="A4603" i="1"/>
  <c r="A4611" i="1"/>
  <c r="A4619" i="1"/>
  <c r="A4627" i="1"/>
  <c r="A4635" i="1"/>
  <c r="A4643" i="1"/>
  <c r="A4651" i="1"/>
  <c r="A4659" i="1"/>
  <c r="A4667" i="1"/>
  <c r="A4675" i="1"/>
  <c r="A4683" i="1"/>
  <c r="A4691" i="1"/>
  <c r="A4699" i="1"/>
  <c r="A4707" i="1"/>
  <c r="A4715" i="1"/>
  <c r="A4723" i="1"/>
  <c r="A4731" i="1"/>
  <c r="A4739" i="1"/>
  <c r="A4747" i="1"/>
  <c r="A4755" i="1"/>
  <c r="A4763" i="1"/>
  <c r="A4771" i="1"/>
  <c r="A4779" i="1"/>
  <c r="A4787" i="1"/>
  <c r="A4795" i="1"/>
  <c r="A4803" i="1"/>
  <c r="A4811" i="1"/>
  <c r="A4819" i="1"/>
  <c r="A4827" i="1"/>
  <c r="A4835" i="1"/>
  <c r="A2054" i="1"/>
  <c r="A2457" i="1"/>
  <c r="A2629" i="1"/>
  <c r="A2800" i="1"/>
  <c r="A2902" i="1"/>
  <c r="A2966" i="1"/>
  <c r="A3030" i="1"/>
  <c r="A3094" i="1"/>
  <c r="A3158" i="1"/>
  <c r="A3222" i="1"/>
  <c r="A3279" i="1"/>
  <c r="A3303" i="1"/>
  <c r="A3326" i="1"/>
  <c r="A3347" i="1"/>
  <c r="A3367" i="1"/>
  <c r="A3390" i="1"/>
  <c r="A3411" i="1"/>
  <c r="A3431" i="1"/>
  <c r="A3454" i="1"/>
  <c r="A3475" i="1"/>
  <c r="A3495" i="1"/>
  <c r="A3518" i="1"/>
  <c r="A3539" i="1"/>
  <c r="A3559" i="1"/>
  <c r="A3582" i="1"/>
  <c r="A3603" i="1"/>
  <c r="A3623" i="1"/>
  <c r="A3646" i="1"/>
  <c r="A3667" i="1"/>
  <c r="A3687" i="1"/>
  <c r="A3710" i="1"/>
  <c r="A3731" i="1"/>
  <c r="A3746" i="1"/>
  <c r="A3756" i="1"/>
  <c r="A3764" i="1"/>
  <c r="A3772" i="1"/>
  <c r="A3780" i="1"/>
  <c r="A3788" i="1"/>
  <c r="A3796" i="1"/>
  <c r="A3804" i="1"/>
  <c r="A3812" i="1"/>
  <c r="A3820" i="1"/>
  <c r="A3828" i="1"/>
  <c r="A3836" i="1"/>
  <c r="A3844" i="1"/>
  <c r="A3852" i="1"/>
  <c r="A3860" i="1"/>
  <c r="A3868" i="1"/>
  <c r="A3876" i="1"/>
  <c r="A3884" i="1"/>
  <c r="A3892" i="1"/>
  <c r="A3900" i="1"/>
  <c r="A3908" i="1"/>
  <c r="A3916" i="1"/>
  <c r="A3924" i="1"/>
  <c r="A3932" i="1"/>
  <c r="A3940" i="1"/>
  <c r="A3948" i="1"/>
  <c r="A3956" i="1"/>
  <c r="A3964" i="1"/>
  <c r="A3972" i="1"/>
  <c r="A3980" i="1"/>
  <c r="A3988" i="1"/>
  <c r="A3996" i="1"/>
  <c r="A4004" i="1"/>
  <c r="A4012" i="1"/>
  <c r="A4020" i="1"/>
  <c r="A4028" i="1"/>
  <c r="A4036" i="1"/>
  <c r="A4044" i="1"/>
  <c r="A4052" i="1"/>
  <c r="A4060" i="1"/>
  <c r="A4068" i="1"/>
  <c r="A4076" i="1"/>
  <c r="A4084" i="1"/>
  <c r="A4092" i="1"/>
  <c r="A4100" i="1"/>
  <c r="A4108" i="1"/>
  <c r="A4116" i="1"/>
  <c r="A4124" i="1"/>
  <c r="A4132" i="1"/>
  <c r="A4140" i="1"/>
  <c r="A4148" i="1"/>
  <c r="A4156" i="1"/>
  <c r="A4164" i="1"/>
  <c r="A4172" i="1"/>
  <c r="A4180" i="1"/>
  <c r="A4188" i="1"/>
  <c r="A4196" i="1"/>
  <c r="A4204" i="1"/>
  <c r="A4212" i="1"/>
  <c r="A4220" i="1"/>
  <c r="A4228" i="1"/>
  <c r="A4236" i="1"/>
  <c r="A4244" i="1"/>
  <c r="A4252" i="1"/>
  <c r="A4260" i="1"/>
  <c r="A4268" i="1"/>
  <c r="A4276" i="1"/>
  <c r="A4284" i="1"/>
  <c r="A4292" i="1"/>
  <c r="A4300" i="1"/>
  <c r="A4308" i="1"/>
  <c r="A4316" i="1"/>
  <c r="A4324" i="1"/>
  <c r="A4332" i="1"/>
  <c r="A4340" i="1"/>
  <c r="A4348" i="1"/>
  <c r="A4356" i="1"/>
  <c r="A4364" i="1"/>
  <c r="A4372" i="1"/>
  <c r="A4380" i="1"/>
  <c r="A4388" i="1"/>
  <c r="A4396" i="1"/>
  <c r="A4404" i="1"/>
  <c r="A4412" i="1"/>
  <c r="A4420" i="1"/>
  <c r="A4428" i="1"/>
  <c r="A4436" i="1"/>
  <c r="A4444" i="1"/>
  <c r="A4452" i="1"/>
  <c r="A4460" i="1"/>
  <c r="A4468" i="1"/>
  <c r="A4476" i="1"/>
  <c r="A4484" i="1"/>
  <c r="A4492" i="1"/>
  <c r="A4500" i="1"/>
  <c r="A4508" i="1"/>
  <c r="A4516" i="1"/>
  <c r="A4524" i="1"/>
  <c r="A4532" i="1"/>
  <c r="A4540" i="1"/>
  <c r="A4548" i="1"/>
  <c r="A4556" i="1"/>
  <c r="A4564" i="1"/>
  <c r="A4572" i="1"/>
  <c r="A4580" i="1"/>
  <c r="A4588" i="1"/>
  <c r="A4596" i="1"/>
  <c r="A4604" i="1"/>
  <c r="A4612" i="1"/>
  <c r="A4620" i="1"/>
  <c r="A4628" i="1"/>
  <c r="A4636" i="1"/>
  <c r="A4644" i="1"/>
  <c r="A4652" i="1"/>
  <c r="A4660" i="1"/>
  <c r="A4668" i="1"/>
  <c r="A4676" i="1"/>
  <c r="A4684" i="1"/>
  <c r="A4692" i="1"/>
  <c r="A4700" i="1"/>
  <c r="A4708" i="1"/>
  <c r="A4716" i="1"/>
  <c r="A4724" i="1"/>
  <c r="A4732" i="1"/>
  <c r="A4740" i="1"/>
  <c r="A4748" i="1"/>
  <c r="A4756" i="1"/>
  <c r="A4764" i="1"/>
  <c r="A4772" i="1"/>
  <c r="A4780" i="1"/>
  <c r="A4788" i="1"/>
  <c r="A4796" i="1"/>
  <c r="A4804" i="1"/>
  <c r="A4812" i="1"/>
  <c r="A4820" i="1"/>
  <c r="A4828" i="1"/>
  <c r="A4836" i="1"/>
  <c r="A4844" i="1"/>
  <c r="A2110" i="1"/>
  <c r="A2480" i="1"/>
  <c r="A2649" i="1"/>
  <c r="A2821" i="1"/>
  <c r="A2910" i="1"/>
  <c r="A2974" i="1"/>
  <c r="A3038" i="1"/>
  <c r="A3102" i="1"/>
  <c r="A3166" i="1"/>
  <c r="A3230" i="1"/>
  <c r="A3286" i="1"/>
  <c r="A3307" i="1"/>
  <c r="A3327" i="1"/>
  <c r="A3350" i="1"/>
  <c r="A3371" i="1"/>
  <c r="A3391" i="1"/>
  <c r="A3414" i="1"/>
  <c r="A3435" i="1"/>
  <c r="A3455" i="1"/>
  <c r="A3478" i="1"/>
  <c r="A3499" i="1"/>
  <c r="A3519" i="1"/>
  <c r="A3542" i="1"/>
  <c r="A3563" i="1"/>
  <c r="A3583" i="1"/>
  <c r="A3606" i="1"/>
  <c r="A3627" i="1"/>
  <c r="A3647" i="1"/>
  <c r="A3670" i="1"/>
  <c r="A3691" i="1"/>
  <c r="A3711" i="1"/>
  <c r="A3734" i="1"/>
  <c r="A3747" i="1"/>
  <c r="A3757" i="1"/>
  <c r="A3765" i="1"/>
  <c r="A3773" i="1"/>
  <c r="A3781" i="1"/>
  <c r="A3789" i="1"/>
  <c r="A3797" i="1"/>
  <c r="A3805" i="1"/>
  <c r="A3813" i="1"/>
  <c r="A3821" i="1"/>
  <c r="A3829" i="1"/>
  <c r="A3837" i="1"/>
  <c r="A3845" i="1"/>
  <c r="A3853" i="1"/>
  <c r="A3861" i="1"/>
  <c r="A3869" i="1"/>
  <c r="A3877" i="1"/>
  <c r="A3885" i="1"/>
  <c r="A3893" i="1"/>
  <c r="A3901" i="1"/>
  <c r="A3909" i="1"/>
  <c r="A3917" i="1"/>
  <c r="A3925" i="1"/>
  <c r="A3933" i="1"/>
  <c r="A3941" i="1"/>
  <c r="A3949" i="1"/>
  <c r="A3957" i="1"/>
  <c r="A3965" i="1"/>
  <c r="A3973" i="1"/>
  <c r="A3981" i="1"/>
  <c r="A3989" i="1"/>
  <c r="A3997" i="1"/>
  <c r="A4005" i="1"/>
  <c r="A4013" i="1"/>
  <c r="A4021" i="1"/>
  <c r="A4029" i="1"/>
  <c r="A4037" i="1"/>
  <c r="A4045" i="1"/>
  <c r="A4053" i="1"/>
  <c r="A4061" i="1"/>
  <c r="A4069" i="1"/>
  <c r="A4077" i="1"/>
  <c r="A4085" i="1"/>
  <c r="A4093" i="1"/>
  <c r="A4101" i="1"/>
  <c r="A4109" i="1"/>
  <c r="A4117" i="1"/>
  <c r="A4125" i="1"/>
  <c r="A4133" i="1"/>
  <c r="A4141" i="1"/>
  <c r="A4149" i="1"/>
  <c r="A4157" i="1"/>
  <c r="A4165" i="1"/>
  <c r="A4173" i="1"/>
  <c r="A4181" i="1"/>
  <c r="A4189" i="1"/>
  <c r="A4197" i="1"/>
  <c r="A4205" i="1"/>
  <c r="A4213" i="1"/>
  <c r="A4221" i="1"/>
  <c r="A4229" i="1"/>
  <c r="A4237" i="1"/>
  <c r="A4245" i="1"/>
  <c r="A4253" i="1"/>
  <c r="A4261" i="1"/>
  <c r="A4269" i="1"/>
  <c r="A4277" i="1"/>
  <c r="A4285" i="1"/>
  <c r="A4293" i="1"/>
  <c r="A4301" i="1"/>
  <c r="A4309" i="1"/>
  <c r="A4317" i="1"/>
  <c r="A4325" i="1"/>
  <c r="A4333" i="1"/>
  <c r="A4341" i="1"/>
  <c r="A4349" i="1"/>
  <c r="A4357" i="1"/>
  <c r="A4365" i="1"/>
  <c r="A4373" i="1"/>
  <c r="A4381" i="1"/>
  <c r="A4389" i="1"/>
  <c r="A4397" i="1"/>
  <c r="A4405" i="1"/>
  <c r="A4413" i="1"/>
  <c r="A4421" i="1"/>
  <c r="A4429" i="1"/>
  <c r="A4437" i="1"/>
  <c r="A4445" i="1"/>
  <c r="A4453" i="1"/>
  <c r="A4461" i="1"/>
  <c r="A4469" i="1"/>
  <c r="A4477" i="1"/>
  <c r="A4485" i="1"/>
  <c r="A4493" i="1"/>
  <c r="A4501" i="1"/>
  <c r="A4509" i="1"/>
  <c r="A4517" i="1"/>
  <c r="A4525" i="1"/>
  <c r="A4533" i="1"/>
  <c r="A4541" i="1"/>
  <c r="A4549" i="1"/>
  <c r="A4557" i="1"/>
  <c r="A4565" i="1"/>
  <c r="A4573" i="1"/>
  <c r="A4581" i="1"/>
  <c r="A4589" i="1"/>
  <c r="A4597" i="1"/>
  <c r="A4605" i="1"/>
  <c r="A4613" i="1"/>
  <c r="A4621" i="1"/>
  <c r="A4629" i="1"/>
  <c r="A4637" i="1"/>
  <c r="A4645" i="1"/>
  <c r="A4653" i="1"/>
  <c r="A4661" i="1"/>
  <c r="A4669" i="1"/>
  <c r="A4677" i="1"/>
  <c r="A4685" i="1"/>
  <c r="A4693" i="1"/>
  <c r="A4701" i="1"/>
  <c r="A4709" i="1"/>
  <c r="A4717" i="1"/>
  <c r="A4725" i="1"/>
  <c r="A4733" i="1"/>
  <c r="A4741" i="1"/>
  <c r="A4749" i="1"/>
  <c r="A4757" i="1"/>
  <c r="A4765" i="1"/>
  <c r="A4773" i="1"/>
  <c r="A4781" i="1"/>
  <c r="A4789" i="1"/>
  <c r="A4797" i="1"/>
  <c r="A4805" i="1"/>
  <c r="A4813" i="1"/>
  <c r="A4821" i="1"/>
  <c r="A4829" i="1"/>
  <c r="A4837" i="1"/>
  <c r="A2165" i="1"/>
  <c r="A2501" i="1"/>
  <c r="A2672" i="1"/>
  <c r="A2841" i="1"/>
  <c r="A2918" i="1"/>
  <c r="A2982" i="1"/>
  <c r="A3046" i="1"/>
  <c r="A3110" i="1"/>
  <c r="A3174" i="1"/>
  <c r="A3238" i="1"/>
  <c r="A3287" i="1"/>
  <c r="A3310" i="1"/>
  <c r="A3331" i="1"/>
  <c r="A3351" i="1"/>
  <c r="A3374" i="1"/>
  <c r="A3395" i="1"/>
  <c r="A3415" i="1"/>
  <c r="A3438" i="1"/>
  <c r="A3459" i="1"/>
  <c r="A3479" i="1"/>
  <c r="A3502" i="1"/>
  <c r="A3523" i="1"/>
  <c r="A3543" i="1"/>
  <c r="A3566" i="1"/>
  <c r="A3587" i="1"/>
  <c r="A3607" i="1"/>
  <c r="A3630" i="1"/>
  <c r="A3651" i="1"/>
  <c r="A3671" i="1"/>
  <c r="A3694" i="1"/>
  <c r="A3715" i="1"/>
  <c r="A3735" i="1"/>
  <c r="A3748" i="1"/>
  <c r="A3758" i="1"/>
  <c r="A3766" i="1"/>
  <c r="A3774" i="1"/>
  <c r="A3782" i="1"/>
  <c r="A3790" i="1"/>
  <c r="A3798" i="1"/>
  <c r="A3806" i="1"/>
  <c r="A3814" i="1"/>
  <c r="A3822" i="1"/>
  <c r="A3830" i="1"/>
  <c r="A3838" i="1"/>
  <c r="A3846" i="1"/>
  <c r="A3854" i="1"/>
  <c r="A3862" i="1"/>
  <c r="A3870" i="1"/>
  <c r="A3878" i="1"/>
  <c r="A3886" i="1"/>
  <c r="A3894" i="1"/>
  <c r="A3902" i="1"/>
  <c r="A3910" i="1"/>
  <c r="A3918" i="1"/>
  <c r="A3926" i="1"/>
  <c r="A3934" i="1"/>
  <c r="A3942" i="1"/>
  <c r="A3950" i="1"/>
  <c r="A3958" i="1"/>
  <c r="A3966" i="1"/>
  <c r="A3974" i="1"/>
  <c r="A3982" i="1"/>
  <c r="A3990" i="1"/>
  <c r="A3998" i="1"/>
  <c r="A4006" i="1"/>
  <c r="A4014" i="1"/>
  <c r="A4022" i="1"/>
  <c r="A4030" i="1"/>
  <c r="A4038" i="1"/>
  <c r="A4046" i="1"/>
  <c r="A4054" i="1"/>
  <c r="A4062" i="1"/>
  <c r="A4070" i="1"/>
  <c r="A4078" i="1"/>
  <c r="A4086" i="1"/>
  <c r="A4094" i="1"/>
  <c r="A4102" i="1"/>
  <c r="A4110" i="1"/>
  <c r="A4118" i="1"/>
  <c r="A4126" i="1"/>
  <c r="A4134" i="1"/>
  <c r="A4142" i="1"/>
  <c r="A4150" i="1"/>
  <c r="A4158" i="1"/>
  <c r="A4166" i="1"/>
  <c r="A4174" i="1"/>
  <c r="A4182" i="1"/>
  <c r="A4190" i="1"/>
  <c r="A4198" i="1"/>
  <c r="A4206" i="1"/>
  <c r="A4214" i="1"/>
  <c r="A4222" i="1"/>
  <c r="A4230" i="1"/>
  <c r="A4238" i="1"/>
  <c r="A4246" i="1"/>
  <c r="A4254" i="1"/>
  <c r="A4262" i="1"/>
  <c r="A4270" i="1"/>
  <c r="A4278" i="1"/>
  <c r="A4286" i="1"/>
  <c r="A4294" i="1"/>
  <c r="A4302" i="1"/>
  <c r="A4310" i="1"/>
  <c r="A4318" i="1"/>
  <c r="A4326" i="1"/>
  <c r="A4334" i="1"/>
  <c r="A4342" i="1"/>
  <c r="A4350" i="1"/>
  <c r="A4358" i="1"/>
  <c r="A4366" i="1"/>
  <c r="A4374" i="1"/>
  <c r="A4382" i="1"/>
  <c r="A4390" i="1"/>
  <c r="A4398" i="1"/>
  <c r="A4406" i="1"/>
  <c r="A4414" i="1"/>
  <c r="A4422" i="1"/>
  <c r="A4430" i="1"/>
  <c r="A4438" i="1"/>
  <c r="A4446" i="1"/>
  <c r="A4454" i="1"/>
  <c r="A4462" i="1"/>
  <c r="A4470" i="1"/>
  <c r="A4478" i="1"/>
  <c r="A4486" i="1"/>
  <c r="A4494" i="1"/>
  <c r="A4502" i="1"/>
  <c r="A4510" i="1"/>
  <c r="A4518" i="1"/>
  <c r="A4526" i="1"/>
  <c r="A4534" i="1"/>
  <c r="A4542" i="1"/>
  <c r="A4550" i="1"/>
  <c r="A4558" i="1"/>
  <c r="A4566" i="1"/>
  <c r="A4574" i="1"/>
  <c r="A4582" i="1"/>
  <c r="A4590" i="1"/>
  <c r="A4598" i="1"/>
  <c r="A4606" i="1"/>
  <c r="A4614" i="1"/>
  <c r="A4622" i="1"/>
  <c r="A4630" i="1"/>
  <c r="A4638" i="1"/>
  <c r="A4646" i="1"/>
  <c r="A4654" i="1"/>
  <c r="A4662" i="1"/>
  <c r="A4670" i="1"/>
  <c r="A4678" i="1"/>
  <c r="A4686" i="1"/>
  <c r="A4694" i="1"/>
  <c r="A4702" i="1"/>
  <c r="A4710" i="1"/>
  <c r="A4718" i="1"/>
  <c r="A4726" i="1"/>
  <c r="A4734" i="1"/>
  <c r="A4742" i="1"/>
  <c r="A4750" i="1"/>
  <c r="A4758" i="1"/>
  <c r="A4766" i="1"/>
  <c r="A4774" i="1"/>
  <c r="A4782" i="1"/>
  <c r="A4790" i="1"/>
  <c r="A4798" i="1"/>
  <c r="A4806" i="1"/>
  <c r="A4814" i="1"/>
  <c r="A4822" i="1"/>
  <c r="A4830" i="1"/>
  <c r="A4838" i="1"/>
  <c r="A4846" i="1"/>
  <c r="A2226" i="1"/>
  <c r="A2521" i="1"/>
  <c r="A2693" i="1"/>
  <c r="A2859" i="1"/>
  <c r="A2926" i="1"/>
  <c r="A2990" i="1"/>
  <c r="A3054" i="1"/>
  <c r="A3375" i="1"/>
  <c r="A3547" i="1"/>
  <c r="A3718" i="1"/>
  <c r="A3799" i="1"/>
  <c r="A3863" i="1"/>
  <c r="A3927" i="1"/>
  <c r="A3991" i="1"/>
  <c r="A4055" i="1"/>
  <c r="A4119" i="1"/>
  <c r="A4183" i="1"/>
  <c r="A4247" i="1"/>
  <c r="A4311" i="1"/>
  <c r="A4375" i="1"/>
  <c r="A4439" i="1"/>
  <c r="A4503" i="1"/>
  <c r="A4567" i="1"/>
  <c r="A4631" i="1"/>
  <c r="A4695" i="1"/>
  <c r="A4759" i="1"/>
  <c r="A4823" i="1"/>
  <c r="A4849" i="1"/>
  <c r="A4857" i="1"/>
  <c r="A4865" i="1"/>
  <c r="A4873" i="1"/>
  <c r="A4881" i="1"/>
  <c r="A4889" i="1"/>
  <c r="A4897" i="1"/>
  <c r="A4905" i="1"/>
  <c r="A4913" i="1"/>
  <c r="A4921" i="1"/>
  <c r="A4929" i="1"/>
  <c r="A4937" i="1"/>
  <c r="A4945" i="1"/>
  <c r="A4953" i="1"/>
  <c r="A4961" i="1"/>
  <c r="A4969" i="1"/>
  <c r="A4977" i="1"/>
  <c r="A4985" i="1"/>
  <c r="A4993" i="1"/>
  <c r="A5001" i="1"/>
  <c r="A5009" i="1"/>
  <c r="A5017" i="1"/>
  <c r="A5025" i="1"/>
  <c r="A5033" i="1"/>
  <c r="A5041" i="1"/>
  <c r="A5049" i="1"/>
  <c r="A5057" i="1"/>
  <c r="A5065" i="1"/>
  <c r="A5073" i="1"/>
  <c r="A5081" i="1"/>
  <c r="A5089" i="1"/>
  <c r="A5097" i="1"/>
  <c r="A5105" i="1"/>
  <c r="A5113" i="1"/>
  <c r="A5121" i="1"/>
  <c r="A5129" i="1"/>
  <c r="A5137" i="1"/>
  <c r="A5145" i="1"/>
  <c r="A5153" i="1"/>
  <c r="A5161" i="1"/>
  <c r="A5169" i="1"/>
  <c r="A5177" i="1"/>
  <c r="A5185" i="1"/>
  <c r="A5193" i="1"/>
  <c r="A5201" i="1"/>
  <c r="A5209" i="1"/>
  <c r="A5217" i="1"/>
  <c r="A5225" i="1"/>
  <c r="A5233" i="1"/>
  <c r="A5241" i="1"/>
  <c r="A5249" i="1"/>
  <c r="A5257" i="1"/>
  <c r="A5265" i="1"/>
  <c r="A5273" i="1"/>
  <c r="A5281" i="1"/>
  <c r="A5289" i="1"/>
  <c r="A5297" i="1"/>
  <c r="A5305" i="1"/>
  <c r="A5313" i="1"/>
  <c r="A5321" i="1"/>
  <c r="A5329" i="1"/>
  <c r="A5337" i="1"/>
  <c r="A5345" i="1"/>
  <c r="A5353" i="1"/>
  <c r="A5361" i="1"/>
  <c r="A3118" i="1"/>
  <c r="A3398" i="1"/>
  <c r="A3567" i="1"/>
  <c r="A3737" i="1"/>
  <c r="A3807" i="1"/>
  <c r="A3871" i="1"/>
  <c r="A3935" i="1"/>
  <c r="A3999" i="1"/>
  <c r="A4063" i="1"/>
  <c r="A4127" i="1"/>
  <c r="A4191" i="1"/>
  <c r="A4255" i="1"/>
  <c r="A4319" i="1"/>
  <c r="A4383" i="1"/>
  <c r="A4447" i="1"/>
  <c r="A4511" i="1"/>
  <c r="A4575" i="1"/>
  <c r="A4639" i="1"/>
  <c r="A4703" i="1"/>
  <c r="A4767" i="1"/>
  <c r="A4831" i="1"/>
  <c r="A4850" i="1"/>
  <c r="A4858" i="1"/>
  <c r="A4866" i="1"/>
  <c r="A4874" i="1"/>
  <c r="A4882" i="1"/>
  <c r="A4890" i="1"/>
  <c r="A4898" i="1"/>
  <c r="A4906" i="1"/>
  <c r="A4914" i="1"/>
  <c r="A4922" i="1"/>
  <c r="A4930" i="1"/>
  <c r="A4938" i="1"/>
  <c r="A4946" i="1"/>
  <c r="A4954" i="1"/>
  <c r="A4962" i="1"/>
  <c r="A4970" i="1"/>
  <c r="A4978" i="1"/>
  <c r="A4986" i="1"/>
  <c r="A4994" i="1"/>
  <c r="A5002" i="1"/>
  <c r="A5010" i="1"/>
  <c r="A5018" i="1"/>
  <c r="A5026" i="1"/>
  <c r="A5034" i="1"/>
  <c r="A5042" i="1"/>
  <c r="A5050" i="1"/>
  <c r="A5058" i="1"/>
  <c r="A5066" i="1"/>
  <c r="A5074" i="1"/>
  <c r="A5082" i="1"/>
  <c r="A5090" i="1"/>
  <c r="A5098" i="1"/>
  <c r="A5106" i="1"/>
  <c r="A5114" i="1"/>
  <c r="A5122" i="1"/>
  <c r="A5130" i="1"/>
  <c r="A5138" i="1"/>
  <c r="A5146" i="1"/>
  <c r="A5154" i="1"/>
  <c r="A5162" i="1"/>
  <c r="A5170" i="1"/>
  <c r="A5178" i="1"/>
  <c r="A5186" i="1"/>
  <c r="A5194" i="1"/>
  <c r="A5202" i="1"/>
  <c r="A5210" i="1"/>
  <c r="A5218" i="1"/>
  <c r="A5226" i="1"/>
  <c r="A5234" i="1"/>
  <c r="A5242" i="1"/>
  <c r="A5250" i="1"/>
  <c r="A5258" i="1"/>
  <c r="A5266" i="1"/>
  <c r="A5274" i="1"/>
  <c r="A5282" i="1"/>
  <c r="A5290" i="1"/>
  <c r="A5298" i="1"/>
  <c r="A5306" i="1"/>
  <c r="A5314" i="1"/>
  <c r="A5322" i="1"/>
  <c r="A5330" i="1"/>
  <c r="A5338" i="1"/>
  <c r="A5346" i="1"/>
  <c r="A5354" i="1"/>
  <c r="A3246" i="1"/>
  <c r="A3439" i="1"/>
  <c r="A3611" i="1"/>
  <c r="A3759" i="1"/>
  <c r="A3823" i="1"/>
  <c r="A3887" i="1"/>
  <c r="A3951" i="1"/>
  <c r="A4015" i="1"/>
  <c r="A4079" i="1"/>
  <c r="A4143" i="1"/>
  <c r="A4207" i="1"/>
  <c r="A4271" i="1"/>
  <c r="A4335" i="1"/>
  <c r="A4399" i="1"/>
  <c r="A4463" i="1"/>
  <c r="A4527" i="1"/>
  <c r="A4591" i="1"/>
  <c r="A4655" i="1"/>
  <c r="A4719" i="1"/>
  <c r="A4783" i="1"/>
  <c r="A4842" i="1"/>
  <c r="A4852" i="1"/>
  <c r="A4860" i="1"/>
  <c r="A4868" i="1"/>
  <c r="A4876" i="1"/>
  <c r="A4884" i="1"/>
  <c r="A4892" i="1"/>
  <c r="A4900" i="1"/>
  <c r="A4908" i="1"/>
  <c r="A4916" i="1"/>
  <c r="A4924" i="1"/>
  <c r="A4932" i="1"/>
  <c r="A4940" i="1"/>
  <c r="A4948" i="1"/>
  <c r="A4956" i="1"/>
  <c r="A4964" i="1"/>
  <c r="A4972" i="1"/>
  <c r="A4980" i="1"/>
  <c r="A4988" i="1"/>
  <c r="A4996" i="1"/>
  <c r="A5004" i="1"/>
  <c r="A5012" i="1"/>
  <c r="A5020" i="1"/>
  <c r="A5028" i="1"/>
  <c r="A5036" i="1"/>
  <c r="A5044" i="1"/>
  <c r="A5052" i="1"/>
  <c r="A5060" i="1"/>
  <c r="A5068" i="1"/>
  <c r="A5076" i="1"/>
  <c r="A5084" i="1"/>
  <c r="A5092" i="1"/>
  <c r="A5100" i="1"/>
  <c r="A5108" i="1"/>
  <c r="A5116" i="1"/>
  <c r="A5124" i="1"/>
  <c r="A5132" i="1"/>
  <c r="A5140" i="1"/>
  <c r="A5148" i="1"/>
  <c r="A5156" i="1"/>
  <c r="A5164" i="1"/>
  <c r="A5172" i="1"/>
  <c r="A5180" i="1"/>
  <c r="A5188" i="1"/>
  <c r="A5196" i="1"/>
  <c r="A5204" i="1"/>
  <c r="A5212" i="1"/>
  <c r="A5220" i="1"/>
  <c r="A5228" i="1"/>
  <c r="A5236" i="1"/>
  <c r="A5244" i="1"/>
  <c r="A5252" i="1"/>
  <c r="A5260" i="1"/>
  <c r="A5268" i="1"/>
  <c r="A5276" i="1"/>
  <c r="A5284" i="1"/>
  <c r="A5292" i="1"/>
  <c r="A5300" i="1"/>
  <c r="A5308" i="1"/>
  <c r="A5316" i="1"/>
  <c r="A5324" i="1"/>
  <c r="A5332" i="1"/>
  <c r="A5340" i="1"/>
  <c r="A5348" i="1"/>
  <c r="A5356" i="1"/>
  <c r="A5364" i="1"/>
  <c r="A3291" i="1"/>
  <c r="A3462" i="1"/>
  <c r="A3631" i="1"/>
  <c r="A3767" i="1"/>
  <c r="A3831" i="1"/>
  <c r="A3895" i="1"/>
  <c r="A3959" i="1"/>
  <c r="A4023" i="1"/>
  <c r="A4087" i="1"/>
  <c r="A4151" i="1"/>
  <c r="A4215" i="1"/>
  <c r="A4279" i="1"/>
  <c r="A4343" i="1"/>
  <c r="A4407" i="1"/>
  <c r="A4471" i="1"/>
  <c r="A4535" i="1"/>
  <c r="A4599" i="1"/>
  <c r="A4663" i="1"/>
  <c r="A4727" i="1"/>
  <c r="A4791" i="1"/>
  <c r="A4843" i="1"/>
  <c r="A4853" i="1"/>
  <c r="A4861" i="1"/>
  <c r="A4869" i="1"/>
  <c r="A4877" i="1"/>
  <c r="A4885" i="1"/>
  <c r="A4893" i="1"/>
  <c r="A4901" i="1"/>
  <c r="A4909" i="1"/>
  <c r="A4917" i="1"/>
  <c r="A4925" i="1"/>
  <c r="A4933" i="1"/>
  <c r="A4941" i="1"/>
  <c r="A4949" i="1"/>
  <c r="A4957" i="1"/>
  <c r="A4965" i="1"/>
  <c r="A4973" i="1"/>
  <c r="A4981" i="1"/>
  <c r="A4989" i="1"/>
  <c r="A4997" i="1"/>
  <c r="A5005" i="1"/>
  <c r="A5013" i="1"/>
  <c r="A5021" i="1"/>
  <c r="A5029" i="1"/>
  <c r="A5037" i="1"/>
  <c r="A5045" i="1"/>
  <c r="A5053" i="1"/>
  <c r="A5061" i="1"/>
  <c r="A5069" i="1"/>
  <c r="A5077" i="1"/>
  <c r="A5085" i="1"/>
  <c r="A5093" i="1"/>
  <c r="A5101" i="1"/>
  <c r="A5109" i="1"/>
  <c r="A5117" i="1"/>
  <c r="A5125" i="1"/>
  <c r="A5133" i="1"/>
  <c r="A5141" i="1"/>
  <c r="A5149" i="1"/>
  <c r="A5157" i="1"/>
  <c r="A5165" i="1"/>
  <c r="A5173" i="1"/>
  <c r="A5181" i="1"/>
  <c r="A5189" i="1"/>
  <c r="A5197" i="1"/>
  <c r="A5205" i="1"/>
  <c r="A5213" i="1"/>
  <c r="A5221" i="1"/>
  <c r="A5229" i="1"/>
  <c r="A5237" i="1"/>
  <c r="A5245" i="1"/>
  <c r="A5253" i="1"/>
  <c r="A5261" i="1"/>
  <c r="A5269" i="1"/>
  <c r="A5277" i="1"/>
  <c r="A5285" i="1"/>
  <c r="A5293" i="1"/>
  <c r="A5301" i="1"/>
  <c r="A5309" i="1"/>
  <c r="A5317" i="1"/>
  <c r="A5325" i="1"/>
  <c r="A5333" i="1"/>
  <c r="A5341" i="1"/>
  <c r="A5349" i="1"/>
  <c r="A5357" i="1"/>
  <c r="A5365" i="1"/>
  <c r="A3311" i="1"/>
  <c r="A3483" i="1"/>
  <c r="A3654" i="1"/>
  <c r="A3775" i="1"/>
  <c r="A3839" i="1"/>
  <c r="A3903" i="1"/>
  <c r="A3967" i="1"/>
  <c r="A4031" i="1"/>
  <c r="A4095" i="1"/>
  <c r="A4159" i="1"/>
  <c r="A4223" i="1"/>
  <c r="A4287" i="1"/>
  <c r="A4351" i="1"/>
  <c r="A4415" i="1"/>
  <c r="A4479" i="1"/>
  <c r="A4543" i="1"/>
  <c r="A4607" i="1"/>
  <c r="A4671" i="1"/>
  <c r="A4735" i="1"/>
  <c r="A4799" i="1"/>
  <c r="A4845" i="1"/>
  <c r="A4854" i="1"/>
  <c r="A4862" i="1"/>
  <c r="A4870" i="1"/>
  <c r="A4878" i="1"/>
  <c r="A4886" i="1"/>
  <c r="A4894" i="1"/>
  <c r="A4902" i="1"/>
  <c r="A4910" i="1"/>
  <c r="A4918" i="1"/>
  <c r="A4926" i="1"/>
  <c r="A4934" i="1"/>
  <c r="A4942" i="1"/>
  <c r="A4950" i="1"/>
  <c r="A4958" i="1"/>
  <c r="A4966" i="1"/>
  <c r="A4974" i="1"/>
  <c r="A4982" i="1"/>
  <c r="A4990" i="1"/>
  <c r="A4998" i="1"/>
  <c r="A5006" i="1"/>
  <c r="A5014" i="1"/>
  <c r="A5022" i="1"/>
  <c r="A5030" i="1"/>
  <c r="A5038" i="1"/>
  <c r="A5046" i="1"/>
  <c r="A5054" i="1"/>
  <c r="A5062" i="1"/>
  <c r="A5070" i="1"/>
  <c r="A5078" i="1"/>
  <c r="A5086" i="1"/>
  <c r="A5094" i="1"/>
  <c r="A5102" i="1"/>
  <c r="A5110" i="1"/>
  <c r="A5118" i="1"/>
  <c r="A5126" i="1"/>
  <c r="A5134" i="1"/>
  <c r="A5142" i="1"/>
  <c r="A5150" i="1"/>
  <c r="A5158" i="1"/>
  <c r="A5166" i="1"/>
  <c r="A5174" i="1"/>
  <c r="A5182" i="1"/>
  <c r="A5190" i="1"/>
  <c r="A5198" i="1"/>
  <c r="A5206" i="1"/>
  <c r="A5214" i="1"/>
  <c r="A5222" i="1"/>
  <c r="A5230" i="1"/>
  <c r="A5238" i="1"/>
  <c r="A5246" i="1"/>
  <c r="A5254" i="1"/>
  <c r="A5262" i="1"/>
  <c r="A5270" i="1"/>
  <c r="A5278" i="1"/>
  <c r="A5286" i="1"/>
  <c r="A5294" i="1"/>
  <c r="A5302" i="1"/>
  <c r="A5310" i="1"/>
  <c r="A5318" i="1"/>
  <c r="A5326" i="1"/>
  <c r="A5334" i="1"/>
  <c r="A5342" i="1"/>
  <c r="A5350" i="1"/>
  <c r="A5358" i="1"/>
  <c r="A5366" i="1"/>
  <c r="A3355" i="1"/>
  <c r="A3526" i="1"/>
  <c r="A3695" i="1"/>
  <c r="A3791" i="1"/>
  <c r="A3855" i="1"/>
  <c r="A3919" i="1"/>
  <c r="A3983" i="1"/>
  <c r="A4047" i="1"/>
  <c r="A4111" i="1"/>
  <c r="A4175" i="1"/>
  <c r="A4239" i="1"/>
  <c r="A4303" i="1"/>
  <c r="A4367" i="1"/>
  <c r="A4431" i="1"/>
  <c r="A4495" i="1"/>
  <c r="A4559" i="1"/>
  <c r="A4623" i="1"/>
  <c r="A4687" i="1"/>
  <c r="A4751" i="1"/>
  <c r="A4815" i="1"/>
  <c r="A4848" i="1"/>
  <c r="A4856" i="1"/>
  <c r="A4864" i="1"/>
  <c r="A4872" i="1"/>
  <c r="A4880" i="1"/>
  <c r="A4888" i="1"/>
  <c r="A4896" i="1"/>
  <c r="A4904" i="1"/>
  <c r="A4912" i="1"/>
  <c r="A4920" i="1"/>
  <c r="A4928" i="1"/>
  <c r="A4936" i="1"/>
  <c r="A4944" i="1"/>
  <c r="A4952" i="1"/>
  <c r="A4960" i="1"/>
  <c r="A4968" i="1"/>
  <c r="A4976" i="1"/>
  <c r="A4984" i="1"/>
  <c r="A4992" i="1"/>
  <c r="A5000" i="1"/>
  <c r="A5008" i="1"/>
  <c r="A5016" i="1"/>
  <c r="A5024" i="1"/>
  <c r="A5032" i="1"/>
  <c r="A5040" i="1"/>
  <c r="A5048" i="1"/>
  <c r="A5056" i="1"/>
  <c r="A5064" i="1"/>
  <c r="A5072" i="1"/>
  <c r="A5080" i="1"/>
  <c r="A5088" i="1"/>
  <c r="A5096" i="1"/>
  <c r="A5104" i="1"/>
  <c r="A5112" i="1"/>
  <c r="A5120" i="1"/>
  <c r="A5128" i="1"/>
  <c r="A5136" i="1"/>
  <c r="A5144" i="1"/>
  <c r="A5152" i="1"/>
  <c r="A5160" i="1"/>
  <c r="A5168" i="1"/>
  <c r="A5176" i="1"/>
  <c r="A5184" i="1"/>
  <c r="A5192" i="1"/>
  <c r="A5200" i="1"/>
  <c r="A5208" i="1"/>
  <c r="A5216" i="1"/>
  <c r="A5224" i="1"/>
  <c r="A5232" i="1"/>
  <c r="A5240" i="1"/>
  <c r="A5248" i="1"/>
  <c r="A5256" i="1"/>
  <c r="A5264" i="1"/>
  <c r="A5272" i="1"/>
  <c r="A5280" i="1"/>
  <c r="A5288" i="1"/>
  <c r="A5296" i="1"/>
  <c r="A5304" i="1"/>
  <c r="A5312" i="1"/>
  <c r="A5320" i="1"/>
  <c r="A5328" i="1"/>
  <c r="A5336" i="1"/>
  <c r="A5344" i="1"/>
  <c r="A5352" i="1"/>
  <c r="A5360" i="1"/>
  <c r="A3182" i="1"/>
  <c r="A3815" i="1"/>
  <c r="A4071" i="1"/>
  <c r="A4327" i="1"/>
  <c r="A4583" i="1"/>
  <c r="A4839" i="1"/>
  <c r="A4875" i="1"/>
  <c r="A4907" i="1"/>
  <c r="A4939" i="1"/>
  <c r="A4971" i="1"/>
  <c r="A5003" i="1"/>
  <c r="A5035" i="1"/>
  <c r="A5067" i="1"/>
  <c r="A5099" i="1"/>
  <c r="A5131" i="1"/>
  <c r="A5163" i="1"/>
  <c r="A5195" i="1"/>
  <c r="A5227" i="1"/>
  <c r="A5259" i="1"/>
  <c r="A5291" i="1"/>
  <c r="A5323" i="1"/>
  <c r="A5355" i="1"/>
  <c r="A5371" i="1"/>
  <c r="A5379" i="1"/>
  <c r="A5387" i="1"/>
  <c r="A5395" i="1"/>
  <c r="A5403" i="1"/>
  <c r="A5411" i="1"/>
  <c r="A5419" i="1"/>
  <c r="A5427" i="1"/>
  <c r="A5435" i="1"/>
  <c r="A5443" i="1"/>
  <c r="A5451" i="1"/>
  <c r="A5459" i="1"/>
  <c r="A5467" i="1"/>
  <c r="A5475" i="1"/>
  <c r="A5483" i="1"/>
  <c r="A5491" i="1"/>
  <c r="A5499" i="1"/>
  <c r="A5507" i="1"/>
  <c r="A5515" i="1"/>
  <c r="A5523" i="1"/>
  <c r="A5531" i="1"/>
  <c r="A5539" i="1"/>
  <c r="A5547" i="1"/>
  <c r="A5555" i="1"/>
  <c r="A5563" i="1"/>
  <c r="A5571" i="1"/>
  <c r="A5579" i="1"/>
  <c r="A5587" i="1"/>
  <c r="A5595" i="1"/>
  <c r="A5603" i="1"/>
  <c r="A5611" i="1"/>
  <c r="A5619" i="1"/>
  <c r="A5627" i="1"/>
  <c r="A5635" i="1"/>
  <c r="A5643" i="1"/>
  <c r="A5651" i="1"/>
  <c r="A5659" i="1"/>
  <c r="A5667" i="1"/>
  <c r="A5675" i="1"/>
  <c r="A5683" i="1"/>
  <c r="A5691" i="1"/>
  <c r="A5699" i="1"/>
  <c r="A5707" i="1"/>
  <c r="A5715" i="1"/>
  <c r="A5723" i="1"/>
  <c r="A5731" i="1"/>
  <c r="A5739" i="1"/>
  <c r="A5747" i="1"/>
  <c r="A5755" i="1"/>
  <c r="A5763" i="1"/>
  <c r="A5771" i="1"/>
  <c r="A5779" i="1"/>
  <c r="A5787" i="1"/>
  <c r="A5795" i="1"/>
  <c r="A5803" i="1"/>
  <c r="A5811" i="1"/>
  <c r="A5819" i="1"/>
  <c r="A5827" i="1"/>
  <c r="A5835" i="1"/>
  <c r="A5843" i="1"/>
  <c r="A5851" i="1"/>
  <c r="A5859" i="1"/>
  <c r="A5867" i="1"/>
  <c r="A5875" i="1"/>
  <c r="A5883" i="1"/>
  <c r="A5891" i="1"/>
  <c r="A5899" i="1"/>
  <c r="A5907" i="1"/>
  <c r="A5915" i="1"/>
  <c r="A5923" i="1"/>
  <c r="A5931" i="1"/>
  <c r="A5939" i="1"/>
  <c r="A5947" i="1"/>
  <c r="A5955" i="1"/>
  <c r="A5963" i="1"/>
  <c r="A5971" i="1"/>
  <c r="A5979" i="1"/>
  <c r="A5987" i="1"/>
  <c r="A5995" i="1"/>
  <c r="A6003" i="1"/>
  <c r="A6011" i="1"/>
  <c r="A6019" i="1"/>
  <c r="A6027" i="1"/>
  <c r="A6035" i="1"/>
  <c r="A6043" i="1"/>
  <c r="A6051" i="1"/>
  <c r="A6059" i="1"/>
  <c r="A6067" i="1"/>
  <c r="A6075" i="1"/>
  <c r="A6083" i="1"/>
  <c r="A6091" i="1"/>
  <c r="A6099" i="1"/>
  <c r="A6107" i="1"/>
  <c r="A6115" i="1"/>
  <c r="A6123" i="1"/>
  <c r="A6131" i="1"/>
  <c r="A6139" i="1"/>
  <c r="A6147" i="1"/>
  <c r="A6155" i="1"/>
  <c r="A6163" i="1"/>
  <c r="A6171" i="1"/>
  <c r="A6179" i="1"/>
  <c r="A6187" i="1"/>
  <c r="A6195" i="1"/>
  <c r="A6203" i="1"/>
  <c r="A6211" i="1"/>
  <c r="A6219" i="1"/>
  <c r="A6227" i="1"/>
  <c r="A6235" i="1"/>
  <c r="A6243" i="1"/>
  <c r="A6251" i="1"/>
  <c r="A6259" i="1"/>
  <c r="A6267" i="1"/>
  <c r="A6275" i="1"/>
  <c r="A6283" i="1"/>
  <c r="A6291" i="1"/>
  <c r="A6299" i="1"/>
  <c r="A6307" i="1"/>
  <c r="A6315" i="1"/>
  <c r="A6323" i="1"/>
  <c r="A6331" i="1"/>
  <c r="A6339" i="1"/>
  <c r="A6347" i="1"/>
  <c r="A6355" i="1"/>
  <c r="A6363" i="1"/>
  <c r="A6371" i="1"/>
  <c r="A6379" i="1"/>
  <c r="A6387" i="1"/>
  <c r="A6395" i="1"/>
  <c r="A6403" i="1"/>
  <c r="A6411" i="1"/>
  <c r="A6419" i="1"/>
  <c r="A6427" i="1"/>
  <c r="A6435" i="1"/>
  <c r="A6443" i="1"/>
  <c r="A6451" i="1"/>
  <c r="A6459" i="1"/>
  <c r="A6467" i="1"/>
  <c r="A6475" i="1"/>
  <c r="A6483" i="1"/>
  <c r="A6491" i="1"/>
  <c r="A6499" i="1"/>
  <c r="A6507" i="1"/>
  <c r="A6515" i="1"/>
  <c r="A6523" i="1"/>
  <c r="A6531" i="1"/>
  <c r="A6539" i="1"/>
  <c r="A6547" i="1"/>
  <c r="A6555" i="1"/>
  <c r="A3334" i="1"/>
  <c r="A3847" i="1"/>
  <c r="A4103" i="1"/>
  <c r="A4359" i="1"/>
  <c r="A4615" i="1"/>
  <c r="A4847" i="1"/>
  <c r="A4879" i="1"/>
  <c r="A4911" i="1"/>
  <c r="A4943" i="1"/>
  <c r="A4975" i="1"/>
  <c r="A5007" i="1"/>
  <c r="A5039" i="1"/>
  <c r="A5071" i="1"/>
  <c r="A5103" i="1"/>
  <c r="A5135" i="1"/>
  <c r="A5167" i="1"/>
  <c r="A5199" i="1"/>
  <c r="A5231" i="1"/>
  <c r="A5263" i="1"/>
  <c r="A5295" i="1"/>
  <c r="A5327" i="1"/>
  <c r="A5359" i="1"/>
  <c r="A5372" i="1"/>
  <c r="A5380" i="1"/>
  <c r="A5388" i="1"/>
  <c r="A5396" i="1"/>
  <c r="A5404" i="1"/>
  <c r="A5412" i="1"/>
  <c r="A5420" i="1"/>
  <c r="A5428" i="1"/>
  <c r="A5436" i="1"/>
  <c r="A5444" i="1"/>
  <c r="A5452" i="1"/>
  <c r="A5460" i="1"/>
  <c r="A5468" i="1"/>
  <c r="A5476" i="1"/>
  <c r="A5484" i="1"/>
  <c r="A5492" i="1"/>
  <c r="A5500" i="1"/>
  <c r="A5508" i="1"/>
  <c r="A5516" i="1"/>
  <c r="A5524" i="1"/>
  <c r="A5532" i="1"/>
  <c r="A5540" i="1"/>
  <c r="A5548" i="1"/>
  <c r="A5556" i="1"/>
  <c r="A5564" i="1"/>
  <c r="A5572" i="1"/>
  <c r="A5580" i="1"/>
  <c r="A5588" i="1"/>
  <c r="A5596" i="1"/>
  <c r="A5604" i="1"/>
  <c r="A5612" i="1"/>
  <c r="A5620" i="1"/>
  <c r="A5628" i="1"/>
  <c r="A5636" i="1"/>
  <c r="A5644" i="1"/>
  <c r="A5652" i="1"/>
  <c r="A5660" i="1"/>
  <c r="A5668" i="1"/>
  <c r="A5676" i="1"/>
  <c r="A5684" i="1"/>
  <c r="A5692" i="1"/>
  <c r="A5700" i="1"/>
  <c r="A5708" i="1"/>
  <c r="A5716" i="1"/>
  <c r="A5724" i="1"/>
  <c r="A5732" i="1"/>
  <c r="A5740" i="1"/>
  <c r="A5748" i="1"/>
  <c r="A5756" i="1"/>
  <c r="A5764" i="1"/>
  <c r="A5772" i="1"/>
  <c r="A5780" i="1"/>
  <c r="A5788" i="1"/>
  <c r="A5796" i="1"/>
  <c r="A5804" i="1"/>
  <c r="A5812" i="1"/>
  <c r="A5820" i="1"/>
  <c r="A5828" i="1"/>
  <c r="A5836" i="1"/>
  <c r="A5844" i="1"/>
  <c r="A5852" i="1"/>
  <c r="A5860" i="1"/>
  <c r="A5868" i="1"/>
  <c r="A5876" i="1"/>
  <c r="A5884" i="1"/>
  <c r="A5892" i="1"/>
  <c r="A5900" i="1"/>
  <c r="A5908" i="1"/>
  <c r="A5916" i="1"/>
  <c r="A5924" i="1"/>
  <c r="A5932" i="1"/>
  <c r="A5940" i="1"/>
  <c r="A5948" i="1"/>
  <c r="A5956" i="1"/>
  <c r="A5964" i="1"/>
  <c r="A5972" i="1"/>
  <c r="A5980" i="1"/>
  <c r="A5988" i="1"/>
  <c r="A5996" i="1"/>
  <c r="A6004" i="1"/>
  <c r="A6012" i="1"/>
  <c r="A6020" i="1"/>
  <c r="A6028" i="1"/>
  <c r="A6036" i="1"/>
  <c r="A6044" i="1"/>
  <c r="A6052" i="1"/>
  <c r="A6060" i="1"/>
  <c r="A6068" i="1"/>
  <c r="A6076" i="1"/>
  <c r="A6084" i="1"/>
  <c r="A6092" i="1"/>
  <c r="A6100" i="1"/>
  <c r="A6108" i="1"/>
  <c r="A6116" i="1"/>
  <c r="A6124" i="1"/>
  <c r="A6132" i="1"/>
  <c r="A6140" i="1"/>
  <c r="A6148" i="1"/>
  <c r="A6156" i="1"/>
  <c r="A6164" i="1"/>
  <c r="A6172" i="1"/>
  <c r="A6180" i="1"/>
  <c r="A6188" i="1"/>
  <c r="A6196" i="1"/>
  <c r="A6204" i="1"/>
  <c r="A6212" i="1"/>
  <c r="A6220" i="1"/>
  <c r="A6228" i="1"/>
  <c r="A6236" i="1"/>
  <c r="A6244" i="1"/>
  <c r="A6252" i="1"/>
  <c r="A6260" i="1"/>
  <c r="A6268" i="1"/>
  <c r="A6276" i="1"/>
  <c r="A6284" i="1"/>
  <c r="A6292" i="1"/>
  <c r="A6300" i="1"/>
  <c r="A6308" i="1"/>
  <c r="A6316" i="1"/>
  <c r="A6324" i="1"/>
  <c r="A6332" i="1"/>
  <c r="A6340" i="1"/>
  <c r="A6348" i="1"/>
  <c r="A6356" i="1"/>
  <c r="A6364" i="1"/>
  <c r="A6372" i="1"/>
  <c r="A6380" i="1"/>
  <c r="A6388" i="1"/>
  <c r="A6396" i="1"/>
  <c r="A6404" i="1"/>
  <c r="A6412" i="1"/>
  <c r="A6420" i="1"/>
  <c r="A6428" i="1"/>
  <c r="A6436" i="1"/>
  <c r="A6444" i="1"/>
  <c r="A6452" i="1"/>
  <c r="A6460" i="1"/>
  <c r="A6468" i="1"/>
  <c r="A6476" i="1"/>
  <c r="A6484" i="1"/>
  <c r="A6492" i="1"/>
  <c r="A6500" i="1"/>
  <c r="A6508" i="1"/>
  <c r="A6516" i="1"/>
  <c r="A6524" i="1"/>
  <c r="A6532" i="1"/>
  <c r="A6540" i="1"/>
  <c r="A6548" i="1"/>
  <c r="A3419" i="1"/>
  <c r="A3879" i="1"/>
  <c r="A4135" i="1"/>
  <c r="A4391" i="1"/>
  <c r="A4647" i="1"/>
  <c r="A4851" i="1"/>
  <c r="A4883" i="1"/>
  <c r="A4915" i="1"/>
  <c r="A4947" i="1"/>
  <c r="A4979" i="1"/>
  <c r="A5011" i="1"/>
  <c r="A5043" i="1"/>
  <c r="A5075" i="1"/>
  <c r="A5107" i="1"/>
  <c r="A5139" i="1"/>
  <c r="A5171" i="1"/>
  <c r="A5203" i="1"/>
  <c r="A5235" i="1"/>
  <c r="A5267" i="1"/>
  <c r="A5299" i="1"/>
  <c r="A5331" i="1"/>
  <c r="A5362" i="1"/>
  <c r="A5373" i="1"/>
  <c r="A5381" i="1"/>
  <c r="A5389" i="1"/>
  <c r="A5397" i="1"/>
  <c r="A5405" i="1"/>
  <c r="A5413" i="1"/>
  <c r="A5421" i="1"/>
  <c r="A5429" i="1"/>
  <c r="A5437" i="1"/>
  <c r="A5445" i="1"/>
  <c r="A5453" i="1"/>
  <c r="A5461" i="1"/>
  <c r="A5469" i="1"/>
  <c r="A5477" i="1"/>
  <c r="A5485" i="1"/>
  <c r="A5493" i="1"/>
  <c r="A5501" i="1"/>
  <c r="A5509" i="1"/>
  <c r="A5517" i="1"/>
  <c r="A5525" i="1"/>
  <c r="A5533" i="1"/>
  <c r="A5541" i="1"/>
  <c r="A5549" i="1"/>
  <c r="A5557" i="1"/>
  <c r="A5565" i="1"/>
  <c r="A5573" i="1"/>
  <c r="A5581" i="1"/>
  <c r="A5589" i="1"/>
  <c r="A5597" i="1"/>
  <c r="A3503" i="1"/>
  <c r="A3911" i="1"/>
  <c r="A4167" i="1"/>
  <c r="A4423" i="1"/>
  <c r="A4679" i="1"/>
  <c r="A4855" i="1"/>
  <c r="A4887" i="1"/>
  <c r="A4919" i="1"/>
  <c r="A4951" i="1"/>
  <c r="A4983" i="1"/>
  <c r="A5015" i="1"/>
  <c r="A5047" i="1"/>
  <c r="A5079" i="1"/>
  <c r="A5111" i="1"/>
  <c r="A5143" i="1"/>
  <c r="A5175" i="1"/>
  <c r="A5207" i="1"/>
  <c r="A5239" i="1"/>
  <c r="A5271" i="1"/>
  <c r="A5303" i="1"/>
  <c r="A5335" i="1"/>
  <c r="A5363" i="1"/>
  <c r="A5374" i="1"/>
  <c r="A5382" i="1"/>
  <c r="A5390" i="1"/>
  <c r="A5398" i="1"/>
  <c r="A5406" i="1"/>
  <c r="A5414" i="1"/>
  <c r="A5422" i="1"/>
  <c r="A5430" i="1"/>
  <c r="A5438" i="1"/>
  <c r="A5446" i="1"/>
  <c r="A5454" i="1"/>
  <c r="A5462" i="1"/>
  <c r="A5470" i="1"/>
  <c r="A5478" i="1"/>
  <c r="A5486" i="1"/>
  <c r="A5494" i="1"/>
  <c r="A5502" i="1"/>
  <c r="A5510" i="1"/>
  <c r="A5518" i="1"/>
  <c r="A5526" i="1"/>
  <c r="A5534" i="1"/>
  <c r="A5542" i="1"/>
  <c r="A5550" i="1"/>
  <c r="A5558" i="1"/>
  <c r="A5566" i="1"/>
  <c r="A5574" i="1"/>
  <c r="A5582" i="1"/>
  <c r="A5590" i="1"/>
  <c r="A5598" i="1"/>
  <c r="A5606" i="1"/>
  <c r="A5614" i="1"/>
  <c r="A5622" i="1"/>
  <c r="A5630" i="1"/>
  <c r="A5638" i="1"/>
  <c r="A5646" i="1"/>
  <c r="A5654" i="1"/>
  <c r="A5662" i="1"/>
  <c r="A5670" i="1"/>
  <c r="A5678" i="1"/>
  <c r="A5686" i="1"/>
  <c r="A5694" i="1"/>
  <c r="A5702" i="1"/>
  <c r="A5710" i="1"/>
  <c r="A5718" i="1"/>
  <c r="A5726" i="1"/>
  <c r="A5734" i="1"/>
  <c r="A5742" i="1"/>
  <c r="A5750" i="1"/>
  <c r="A5758" i="1"/>
  <c r="A5766" i="1"/>
  <c r="A5774" i="1"/>
  <c r="A5782" i="1"/>
  <c r="A5790" i="1"/>
  <c r="A5798" i="1"/>
  <c r="A5806" i="1"/>
  <c r="A5814" i="1"/>
  <c r="A5822" i="1"/>
  <c r="A5830" i="1"/>
  <c r="A5838" i="1"/>
  <c r="A5846" i="1"/>
  <c r="A5854" i="1"/>
  <c r="A5862" i="1"/>
  <c r="A5870" i="1"/>
  <c r="A5878" i="1"/>
  <c r="A5886" i="1"/>
  <c r="A5894" i="1"/>
  <c r="A5902" i="1"/>
  <c r="A5910" i="1"/>
  <c r="A5918" i="1"/>
  <c r="A5926" i="1"/>
  <c r="A5934" i="1"/>
  <c r="A5942" i="1"/>
  <c r="A5950" i="1"/>
  <c r="A5958" i="1"/>
  <c r="A5966" i="1"/>
  <c r="A5974" i="1"/>
  <c r="A5982" i="1"/>
  <c r="A5990" i="1"/>
  <c r="A5998" i="1"/>
  <c r="A6006" i="1"/>
  <c r="A6014" i="1"/>
  <c r="A6022" i="1"/>
  <c r="A6030" i="1"/>
  <c r="A6038" i="1"/>
  <c r="A6046" i="1"/>
  <c r="A6054" i="1"/>
  <c r="A6062" i="1"/>
  <c r="A6070" i="1"/>
  <c r="A6078" i="1"/>
  <c r="A6086" i="1"/>
  <c r="A6094" i="1"/>
  <c r="A6102" i="1"/>
  <c r="A6110" i="1"/>
  <c r="A6118" i="1"/>
  <c r="A6126" i="1"/>
  <c r="A6134" i="1"/>
  <c r="A6142" i="1"/>
  <c r="A6150" i="1"/>
  <c r="A6158" i="1"/>
  <c r="A6166" i="1"/>
  <c r="A6174" i="1"/>
  <c r="A6182" i="1"/>
  <c r="A6190" i="1"/>
  <c r="A6198" i="1"/>
  <c r="A6206" i="1"/>
  <c r="A6214" i="1"/>
  <c r="A6222" i="1"/>
  <c r="A6230" i="1"/>
  <c r="A6238" i="1"/>
  <c r="A6246" i="1"/>
  <c r="A6254" i="1"/>
  <c r="A6262" i="1"/>
  <c r="A6270" i="1"/>
  <c r="A6278" i="1"/>
  <c r="A6286" i="1"/>
  <c r="A6294" i="1"/>
  <c r="A6302" i="1"/>
  <c r="A6310" i="1"/>
  <c r="A6318" i="1"/>
  <c r="A6326" i="1"/>
  <c r="A6334" i="1"/>
  <c r="A6342" i="1"/>
  <c r="A6350" i="1"/>
  <c r="A6358" i="1"/>
  <c r="A6366" i="1"/>
  <c r="A6374" i="1"/>
  <c r="A6382" i="1"/>
  <c r="A6390" i="1"/>
  <c r="A6398" i="1"/>
  <c r="A6406" i="1"/>
  <c r="A6414" i="1"/>
  <c r="A6422" i="1"/>
  <c r="A6430" i="1"/>
  <c r="A6438" i="1"/>
  <c r="A6446" i="1"/>
  <c r="A6454" i="1"/>
  <c r="A6462" i="1"/>
  <c r="A6470" i="1"/>
  <c r="A6478" i="1"/>
  <c r="A6486" i="1"/>
  <c r="A6494" i="1"/>
  <c r="A6502" i="1"/>
  <c r="A6510" i="1"/>
  <c r="A6518" i="1"/>
  <c r="A6526" i="1"/>
  <c r="A6534" i="1"/>
  <c r="A6542" i="1"/>
  <c r="A6550" i="1"/>
  <c r="A3590" i="1"/>
  <c r="A3943" i="1"/>
  <c r="A4199" i="1"/>
  <c r="A4455" i="1"/>
  <c r="A4711" i="1"/>
  <c r="A4859" i="1"/>
  <c r="A4891" i="1"/>
  <c r="A4923" i="1"/>
  <c r="A4955" i="1"/>
  <c r="A4987" i="1"/>
  <c r="A5019" i="1"/>
  <c r="A5051" i="1"/>
  <c r="A5083" i="1"/>
  <c r="A5115" i="1"/>
  <c r="A5147" i="1"/>
  <c r="A5179" i="1"/>
  <c r="A5211" i="1"/>
  <c r="A5243" i="1"/>
  <c r="A5275" i="1"/>
  <c r="A5307" i="1"/>
  <c r="A5339" i="1"/>
  <c r="A5367" i="1"/>
  <c r="A5375" i="1"/>
  <c r="A5383" i="1"/>
  <c r="A5391" i="1"/>
  <c r="A5399" i="1"/>
  <c r="A5407" i="1"/>
  <c r="A5415" i="1"/>
  <c r="A5423" i="1"/>
  <c r="A5431" i="1"/>
  <c r="A5439" i="1"/>
  <c r="A5447" i="1"/>
  <c r="A5455" i="1"/>
  <c r="A5463" i="1"/>
  <c r="A5471" i="1"/>
  <c r="A5479" i="1"/>
  <c r="A5487" i="1"/>
  <c r="A5495" i="1"/>
  <c r="A5503" i="1"/>
  <c r="A5511" i="1"/>
  <c r="A5519" i="1"/>
  <c r="A5527" i="1"/>
  <c r="A5535" i="1"/>
  <c r="A5543" i="1"/>
  <c r="A5551" i="1"/>
  <c r="A5559" i="1"/>
  <c r="A5567" i="1"/>
  <c r="A5575" i="1"/>
  <c r="A5583" i="1"/>
  <c r="A5591" i="1"/>
  <c r="A5599" i="1"/>
  <c r="A5607" i="1"/>
  <c r="A5615" i="1"/>
  <c r="A5623" i="1"/>
  <c r="A5631" i="1"/>
  <c r="A5639" i="1"/>
  <c r="A5647" i="1"/>
  <c r="A5655" i="1"/>
  <c r="A5663" i="1"/>
  <c r="A5671" i="1"/>
  <c r="A5679" i="1"/>
  <c r="A5687" i="1"/>
  <c r="A5695" i="1"/>
  <c r="A5703" i="1"/>
  <c r="A5711" i="1"/>
  <c r="A5719" i="1"/>
  <c r="A5727" i="1"/>
  <c r="A5735" i="1"/>
  <c r="A5743" i="1"/>
  <c r="A5751" i="1"/>
  <c r="A5759" i="1"/>
  <c r="A5767" i="1"/>
  <c r="A5775" i="1"/>
  <c r="A5783" i="1"/>
  <c r="A5791" i="1"/>
  <c r="A5799" i="1"/>
  <c r="A5807" i="1"/>
  <c r="A5815" i="1"/>
  <c r="A5823" i="1"/>
  <c r="A5831" i="1"/>
  <c r="A5839" i="1"/>
  <c r="A5847" i="1"/>
  <c r="A5855" i="1"/>
  <c r="A5863" i="1"/>
  <c r="A5871" i="1"/>
  <c r="A5879" i="1"/>
  <c r="A5887" i="1"/>
  <c r="A5895" i="1"/>
  <c r="A5903" i="1"/>
  <c r="A5911" i="1"/>
  <c r="A5919" i="1"/>
  <c r="A5927" i="1"/>
  <c r="A5935" i="1"/>
  <c r="A5943" i="1"/>
  <c r="A5951" i="1"/>
  <c r="A5959" i="1"/>
  <c r="A5967" i="1"/>
  <c r="A5975" i="1"/>
  <c r="A5983" i="1"/>
  <c r="A5991" i="1"/>
  <c r="A5999" i="1"/>
  <c r="A6007" i="1"/>
  <c r="A6015" i="1"/>
  <c r="A6023" i="1"/>
  <c r="A6031" i="1"/>
  <c r="A6039" i="1"/>
  <c r="A6047" i="1"/>
  <c r="A6055" i="1"/>
  <c r="A6063" i="1"/>
  <c r="A6071" i="1"/>
  <c r="A6079" i="1"/>
  <c r="A6087" i="1"/>
  <c r="A6095" i="1"/>
  <c r="A6103" i="1"/>
  <c r="A6111" i="1"/>
  <c r="A6119" i="1"/>
  <c r="A6127" i="1"/>
  <c r="A6135" i="1"/>
  <c r="A6143" i="1"/>
  <c r="A6151" i="1"/>
  <c r="A6159" i="1"/>
  <c r="A6167" i="1"/>
  <c r="A6175" i="1"/>
  <c r="A6183" i="1"/>
  <c r="A6191" i="1"/>
  <c r="A6199" i="1"/>
  <c r="A6207" i="1"/>
  <c r="A6215" i="1"/>
  <c r="A6223" i="1"/>
  <c r="A6231" i="1"/>
  <c r="A6239" i="1"/>
  <c r="A6247" i="1"/>
  <c r="A6255" i="1"/>
  <c r="A6263" i="1"/>
  <c r="A6271" i="1"/>
  <c r="A6279" i="1"/>
  <c r="A6287" i="1"/>
  <c r="A6295" i="1"/>
  <c r="A6303" i="1"/>
  <c r="A6311" i="1"/>
  <c r="A6319" i="1"/>
  <c r="A6327" i="1"/>
  <c r="A6335" i="1"/>
  <c r="A6343" i="1"/>
  <c r="A6351" i="1"/>
  <c r="A6359" i="1"/>
  <c r="A6367" i="1"/>
  <c r="A6375" i="1"/>
  <c r="A6383" i="1"/>
  <c r="A6391" i="1"/>
  <c r="A6399" i="1"/>
  <c r="A6407" i="1"/>
  <c r="A6415" i="1"/>
  <c r="A6423" i="1"/>
  <c r="A6431" i="1"/>
  <c r="A6439" i="1"/>
  <c r="A6447" i="1"/>
  <c r="A6455" i="1"/>
  <c r="A6463" i="1"/>
  <c r="A6471" i="1"/>
  <c r="A6479" i="1"/>
  <c r="A6487" i="1"/>
  <c r="A6495" i="1"/>
  <c r="A6503" i="1"/>
  <c r="A6511" i="1"/>
  <c r="A6519" i="1"/>
  <c r="A6527" i="1"/>
  <c r="A6535" i="1"/>
  <c r="A6543" i="1"/>
  <c r="A6551" i="1"/>
  <c r="A3675" i="1"/>
  <c r="A3975" i="1"/>
  <c r="A4231" i="1"/>
  <c r="A4487" i="1"/>
  <c r="A4743" i="1"/>
  <c r="A4863" i="1"/>
  <c r="A4895" i="1"/>
  <c r="A4927" i="1"/>
  <c r="A4959" i="1"/>
  <c r="A4991" i="1"/>
  <c r="A5023" i="1"/>
  <c r="A5055" i="1"/>
  <c r="A5087" i="1"/>
  <c r="A5119" i="1"/>
  <c r="A5151" i="1"/>
  <c r="A5183" i="1"/>
  <c r="A5215" i="1"/>
  <c r="A5247" i="1"/>
  <c r="A5279" i="1"/>
  <c r="A5311" i="1"/>
  <c r="A5343" i="1"/>
  <c r="A5368" i="1"/>
  <c r="A5376" i="1"/>
  <c r="A5384" i="1"/>
  <c r="A5392" i="1"/>
  <c r="A5400" i="1"/>
  <c r="A5408" i="1"/>
  <c r="A5416" i="1"/>
  <c r="A5424" i="1"/>
  <c r="A5432" i="1"/>
  <c r="A5440" i="1"/>
  <c r="A5448" i="1"/>
  <c r="A5456" i="1"/>
  <c r="A5464" i="1"/>
  <c r="A5472" i="1"/>
  <c r="A5480" i="1"/>
  <c r="A5488" i="1"/>
  <c r="A5496" i="1"/>
  <c r="A5504" i="1"/>
  <c r="A5512" i="1"/>
  <c r="A5520" i="1"/>
  <c r="A5528" i="1"/>
  <c r="A5536" i="1"/>
  <c r="A5544" i="1"/>
  <c r="A5552" i="1"/>
  <c r="A5560" i="1"/>
  <c r="A5568" i="1"/>
  <c r="A5576" i="1"/>
  <c r="A5584" i="1"/>
  <c r="A5592" i="1"/>
  <c r="A5600" i="1"/>
  <c r="A5608" i="1"/>
  <c r="A5616" i="1"/>
  <c r="A5624" i="1"/>
  <c r="A5632" i="1"/>
  <c r="A5640" i="1"/>
  <c r="A5648" i="1"/>
  <c r="A5656" i="1"/>
  <c r="A5664" i="1"/>
  <c r="A5672" i="1"/>
  <c r="A5680" i="1"/>
  <c r="A5688" i="1"/>
  <c r="A5696" i="1"/>
  <c r="A5704" i="1"/>
  <c r="A5712" i="1"/>
  <c r="A5720" i="1"/>
  <c r="A5728" i="1"/>
  <c r="A5736" i="1"/>
  <c r="A5744" i="1"/>
  <c r="A5752" i="1"/>
  <c r="A5760" i="1"/>
  <c r="A5768" i="1"/>
  <c r="A5776" i="1"/>
  <c r="A5784" i="1"/>
  <c r="A5792" i="1"/>
  <c r="A5800" i="1"/>
  <c r="A5808" i="1"/>
  <c r="A5816" i="1"/>
  <c r="A5824" i="1"/>
  <c r="A5832" i="1"/>
  <c r="A5840" i="1"/>
  <c r="A5848" i="1"/>
  <c r="A5856" i="1"/>
  <c r="A5864" i="1"/>
  <c r="A5872" i="1"/>
  <c r="A5880" i="1"/>
  <c r="A5888" i="1"/>
  <c r="A5896" i="1"/>
  <c r="A5904" i="1"/>
  <c r="A5912" i="1"/>
  <c r="A5920" i="1"/>
  <c r="A5928" i="1"/>
  <c r="A5936" i="1"/>
  <c r="A5944" i="1"/>
  <c r="A5952" i="1"/>
  <c r="A5960" i="1"/>
  <c r="A5968" i="1"/>
  <c r="A5976" i="1"/>
  <c r="A5984" i="1"/>
  <c r="A5992" i="1"/>
  <c r="A6000" i="1"/>
  <c r="A6008" i="1"/>
  <c r="A6016" i="1"/>
  <c r="A6024" i="1"/>
  <c r="A6032" i="1"/>
  <c r="A6040" i="1"/>
  <c r="A6048" i="1"/>
  <c r="A6056" i="1"/>
  <c r="A6064" i="1"/>
  <c r="A6072" i="1"/>
  <c r="A6080" i="1"/>
  <c r="A6088" i="1"/>
  <c r="A6096" i="1"/>
  <c r="A6104" i="1"/>
  <c r="A6112" i="1"/>
  <c r="A6120" i="1"/>
  <c r="A6128" i="1"/>
  <c r="A6136" i="1"/>
  <c r="A6144" i="1"/>
  <c r="A6152" i="1"/>
  <c r="A6160" i="1"/>
  <c r="A6168" i="1"/>
  <c r="A6176" i="1"/>
  <c r="A6184" i="1"/>
  <c r="A6192" i="1"/>
  <c r="A6200" i="1"/>
  <c r="A6208" i="1"/>
  <c r="A6216" i="1"/>
  <c r="A6224" i="1"/>
  <c r="A6232" i="1"/>
  <c r="A6240" i="1"/>
  <c r="A6248" i="1"/>
  <c r="A6256" i="1"/>
  <c r="A6264" i="1"/>
  <c r="A6272" i="1"/>
  <c r="A6280" i="1"/>
  <c r="A6288" i="1"/>
  <c r="A6296" i="1"/>
  <c r="A6304" i="1"/>
  <c r="A6312" i="1"/>
  <c r="A6320" i="1"/>
  <c r="A6328" i="1"/>
  <c r="A6336" i="1"/>
  <c r="A6344" i="1"/>
  <c r="A6352" i="1"/>
  <c r="A6360" i="1"/>
  <c r="A6368" i="1"/>
  <c r="A6376" i="1"/>
  <c r="A6384" i="1"/>
  <c r="A6392" i="1"/>
  <c r="A6400" i="1"/>
  <c r="A6408" i="1"/>
  <c r="A6416" i="1"/>
  <c r="A6424" i="1"/>
  <c r="A6432" i="1"/>
  <c r="A6440" i="1"/>
  <c r="A6448" i="1"/>
  <c r="A6456" i="1"/>
  <c r="A6464" i="1"/>
  <c r="A6472" i="1"/>
  <c r="A6480" i="1"/>
  <c r="A6488" i="1"/>
  <c r="A6496" i="1"/>
  <c r="A6504" i="1"/>
  <c r="A6512" i="1"/>
  <c r="A6520" i="1"/>
  <c r="A6528" i="1"/>
  <c r="A6536" i="1"/>
  <c r="A6544" i="1"/>
  <c r="A3750" i="1"/>
  <c r="A4007" i="1"/>
  <c r="A4263" i="1"/>
  <c r="A4519" i="1"/>
  <c r="A4775" i="1"/>
  <c r="A4867" i="1"/>
  <c r="A4899" i="1"/>
  <c r="A4931" i="1"/>
  <c r="A4963" i="1"/>
  <c r="A4995" i="1"/>
  <c r="A5027" i="1"/>
  <c r="A5059" i="1"/>
  <c r="A5091" i="1"/>
  <c r="A5123" i="1"/>
  <c r="A5155" i="1"/>
  <c r="A5187" i="1"/>
  <c r="A5219" i="1"/>
  <c r="A5251" i="1"/>
  <c r="A5283" i="1"/>
  <c r="A5315" i="1"/>
  <c r="A5347" i="1"/>
  <c r="A5369" i="1"/>
  <c r="A5377" i="1"/>
  <c r="A5385" i="1"/>
  <c r="A5393" i="1"/>
  <c r="A5401" i="1"/>
  <c r="A5409" i="1"/>
  <c r="A5417" i="1"/>
  <c r="A5425" i="1"/>
  <c r="A5433" i="1"/>
  <c r="A5441" i="1"/>
  <c r="A5449" i="1"/>
  <c r="A5457" i="1"/>
  <c r="A5465" i="1"/>
  <c r="A5473" i="1"/>
  <c r="A5481" i="1"/>
  <c r="A5489" i="1"/>
  <c r="A5497" i="1"/>
  <c r="A5505" i="1"/>
  <c r="A5513" i="1"/>
  <c r="A5521" i="1"/>
  <c r="A5529" i="1"/>
  <c r="A5537" i="1"/>
  <c r="A5545" i="1"/>
  <c r="A5553" i="1"/>
  <c r="A5561" i="1"/>
  <c r="A5569" i="1"/>
  <c r="A5577" i="1"/>
  <c r="A5585" i="1"/>
  <c r="A5593" i="1"/>
  <c r="A5601" i="1"/>
  <c r="A5609" i="1"/>
  <c r="A5617" i="1"/>
  <c r="A5625" i="1"/>
  <c r="A5633" i="1"/>
  <c r="A5641" i="1"/>
  <c r="A5649" i="1"/>
  <c r="A5657" i="1"/>
  <c r="A3783" i="1"/>
  <c r="A4039" i="1"/>
  <c r="A4295" i="1"/>
  <c r="A4551" i="1"/>
  <c r="A4807" i="1"/>
  <c r="A4871" i="1"/>
  <c r="A4903" i="1"/>
  <c r="A4935" i="1"/>
  <c r="A4967" i="1"/>
  <c r="A4999" i="1"/>
  <c r="A5031" i="1"/>
  <c r="A5063" i="1"/>
  <c r="A5095" i="1"/>
  <c r="A5127" i="1"/>
  <c r="A5159" i="1"/>
  <c r="A5191" i="1"/>
  <c r="A5223" i="1"/>
  <c r="A5255" i="1"/>
  <c r="A5287" i="1"/>
  <c r="A5319" i="1"/>
  <c r="A5351" i="1"/>
  <c r="A5370" i="1"/>
  <c r="A5378" i="1"/>
  <c r="A5386" i="1"/>
  <c r="A5394" i="1"/>
  <c r="A5402" i="1"/>
  <c r="A5410" i="1"/>
  <c r="A5418" i="1"/>
  <c r="A5426" i="1"/>
  <c r="A5434" i="1"/>
  <c r="A5442" i="1"/>
  <c r="A5450" i="1"/>
  <c r="A5458" i="1"/>
  <c r="A5466" i="1"/>
  <c r="A5474" i="1"/>
  <c r="A5482" i="1"/>
  <c r="A5490" i="1"/>
  <c r="A5498" i="1"/>
  <c r="A5506" i="1"/>
  <c r="A5514" i="1"/>
  <c r="A5522" i="1"/>
  <c r="A5530" i="1"/>
  <c r="A5538" i="1"/>
  <c r="A5546" i="1"/>
  <c r="A5554" i="1"/>
  <c r="A5562" i="1"/>
  <c r="A5570" i="1"/>
  <c r="A5578" i="1"/>
  <c r="A5586" i="1"/>
  <c r="A5594" i="1"/>
  <c r="A5602" i="1"/>
  <c r="A5610" i="1"/>
  <c r="A5618" i="1"/>
  <c r="A5626" i="1"/>
  <c r="A5634" i="1"/>
  <c r="A5642" i="1"/>
  <c r="A5650" i="1"/>
  <c r="A5658" i="1"/>
  <c r="A5666" i="1"/>
  <c r="A5674" i="1"/>
  <c r="A5682" i="1"/>
  <c r="A5690" i="1"/>
  <c r="A5698" i="1"/>
  <c r="A5706" i="1"/>
  <c r="A5714" i="1"/>
  <c r="A5722" i="1"/>
  <c r="A5730" i="1"/>
  <c r="A5738" i="1"/>
  <c r="A5746" i="1"/>
  <c r="A5754" i="1"/>
  <c r="A5762" i="1"/>
  <c r="A5770" i="1"/>
  <c r="A5778" i="1"/>
  <c r="A5786" i="1"/>
  <c r="A5794" i="1"/>
  <c r="A5802" i="1"/>
  <c r="A5810" i="1"/>
  <c r="A5818" i="1"/>
  <c r="A5826" i="1"/>
  <c r="A5834" i="1"/>
  <c r="A5842" i="1"/>
  <c r="A5850" i="1"/>
  <c r="A5858" i="1"/>
  <c r="A5866" i="1"/>
  <c r="A5874" i="1"/>
  <c r="A5882" i="1"/>
  <c r="A5890" i="1"/>
  <c r="A5898" i="1"/>
  <c r="A5906" i="1"/>
  <c r="A5914" i="1"/>
  <c r="A5922" i="1"/>
  <c r="A5930" i="1"/>
  <c r="A5938" i="1"/>
  <c r="A5946" i="1"/>
  <c r="A5954" i="1"/>
  <c r="A5962" i="1"/>
  <c r="A5970" i="1"/>
  <c r="A5978" i="1"/>
  <c r="A5986" i="1"/>
  <c r="A5994" i="1"/>
  <c r="A6002" i="1"/>
  <c r="A6010" i="1"/>
  <c r="A6018" i="1"/>
  <c r="A6026" i="1"/>
  <c r="A6034" i="1"/>
  <c r="A6042" i="1"/>
  <c r="A6050" i="1"/>
  <c r="A6058" i="1"/>
  <c r="A6066" i="1"/>
  <c r="A6074" i="1"/>
  <c r="A6082" i="1"/>
  <c r="A6090" i="1"/>
  <c r="A6098" i="1"/>
  <c r="A6106" i="1"/>
  <c r="A6114" i="1"/>
  <c r="A6122" i="1"/>
  <c r="A6130" i="1"/>
  <c r="A6138" i="1"/>
  <c r="A6146" i="1"/>
  <c r="A6154" i="1"/>
  <c r="A6162" i="1"/>
  <c r="A6170" i="1"/>
  <c r="A6178" i="1"/>
  <c r="A6186" i="1"/>
  <c r="A6194" i="1"/>
  <c r="A6202" i="1"/>
  <c r="A6210" i="1"/>
  <c r="A6218" i="1"/>
  <c r="A6226" i="1"/>
  <c r="A6234" i="1"/>
  <c r="A6242" i="1"/>
  <c r="A6250" i="1"/>
  <c r="A6258" i="1"/>
  <c r="A6266" i="1"/>
  <c r="A6274" i="1"/>
  <c r="A6282" i="1"/>
  <c r="A6290" i="1"/>
  <c r="A6298" i="1"/>
  <c r="A6306" i="1"/>
  <c r="A6314" i="1"/>
  <c r="A6322" i="1"/>
  <c r="A6330" i="1"/>
  <c r="A6338" i="1"/>
  <c r="A6346" i="1"/>
  <c r="A6354" i="1"/>
  <c r="A6362" i="1"/>
  <c r="A6370" i="1"/>
  <c r="A6378" i="1"/>
  <c r="A6386" i="1"/>
  <c r="A6394" i="1"/>
  <c r="A6402" i="1"/>
  <c r="A6410" i="1"/>
  <c r="A6418" i="1"/>
  <c r="A6426" i="1"/>
  <c r="A6434" i="1"/>
  <c r="A6442" i="1"/>
  <c r="A6450" i="1"/>
  <c r="A6458" i="1"/>
  <c r="A6466" i="1"/>
  <c r="A6474" i="1"/>
  <c r="A6482" i="1"/>
  <c r="A6490" i="1"/>
  <c r="A6498" i="1"/>
  <c r="A6506" i="1"/>
  <c r="A6514" i="1"/>
  <c r="A6522" i="1"/>
  <c r="A6530" i="1"/>
  <c r="A6538" i="1"/>
  <c r="A6546" i="1"/>
  <c r="A5605" i="1"/>
  <c r="A5665" i="1"/>
  <c r="A5697" i="1"/>
  <c r="A5729" i="1"/>
  <c r="A5761" i="1"/>
  <c r="A5793" i="1"/>
  <c r="A5825" i="1"/>
  <c r="A5857" i="1"/>
  <c r="A5889" i="1"/>
  <c r="A5921" i="1"/>
  <c r="A5953" i="1"/>
  <c r="A5985" i="1"/>
  <c r="A6017" i="1"/>
  <c r="A6049" i="1"/>
  <c r="A6081" i="1"/>
  <c r="A6113" i="1"/>
  <c r="A6145" i="1"/>
  <c r="A6177" i="1"/>
  <c r="A6209" i="1"/>
  <c r="A6241" i="1"/>
  <c r="A6273" i="1"/>
  <c r="A6305" i="1"/>
  <c r="A6337" i="1"/>
  <c r="A6369" i="1"/>
  <c r="A6401" i="1"/>
  <c r="A6433" i="1"/>
  <c r="A6465" i="1"/>
  <c r="A6497" i="1"/>
  <c r="A6529" i="1"/>
  <c r="A6554" i="1"/>
  <c r="A6563" i="1"/>
  <c r="A6571" i="1"/>
  <c r="A6579" i="1"/>
  <c r="A6587" i="1"/>
  <c r="A6595" i="1"/>
  <c r="A6603" i="1"/>
  <c r="A6611" i="1"/>
  <c r="A6619" i="1"/>
  <c r="A6627" i="1"/>
  <c r="A6635" i="1"/>
  <c r="A6643" i="1"/>
  <c r="A6651" i="1"/>
  <c r="A6659" i="1"/>
  <c r="A6667" i="1"/>
  <c r="A6675" i="1"/>
  <c r="A6683" i="1"/>
  <c r="A6691" i="1"/>
  <c r="A6699" i="1"/>
  <c r="A6707" i="1"/>
  <c r="A6715" i="1"/>
  <c r="A6723" i="1"/>
  <c r="A6731" i="1"/>
  <c r="A6739" i="1"/>
  <c r="A6747" i="1"/>
  <c r="A6755" i="1"/>
  <c r="A6763" i="1"/>
  <c r="A6771" i="1"/>
  <c r="A6779" i="1"/>
  <c r="A6787" i="1"/>
  <c r="A6795" i="1"/>
  <c r="A6803" i="1"/>
  <c r="A6811" i="1"/>
  <c r="A6819" i="1"/>
  <c r="A6827" i="1"/>
  <c r="A6835" i="1"/>
  <c r="A6843" i="1"/>
  <c r="A6851" i="1"/>
  <c r="A6859" i="1"/>
  <c r="A6867" i="1"/>
  <c r="A6875" i="1"/>
  <c r="A6883" i="1"/>
  <c r="A6891" i="1"/>
  <c r="A6899" i="1"/>
  <c r="A6907" i="1"/>
  <c r="A6915" i="1"/>
  <c r="A6923" i="1"/>
  <c r="A6931" i="1"/>
  <c r="A6939" i="1"/>
  <c r="A6947" i="1"/>
  <c r="A6955" i="1"/>
  <c r="A6963" i="1"/>
  <c r="A6971" i="1"/>
  <c r="A6979" i="1"/>
  <c r="A6987" i="1"/>
  <c r="A6995" i="1"/>
  <c r="A7003" i="1"/>
  <c r="A7011" i="1"/>
  <c r="A7019" i="1"/>
  <c r="A7027" i="1"/>
  <c r="A7035" i="1"/>
  <c r="A7043" i="1"/>
  <c r="A7051" i="1"/>
  <c r="A7059" i="1"/>
  <c r="A7067" i="1"/>
  <c r="A7075" i="1"/>
  <c r="A7083" i="1"/>
  <c r="A7091" i="1"/>
  <c r="A7099" i="1"/>
  <c r="A7107" i="1"/>
  <c r="A7115" i="1"/>
  <c r="A7123" i="1"/>
  <c r="A7131" i="1"/>
  <c r="A7139" i="1"/>
  <c r="A7147" i="1"/>
  <c r="A7155" i="1"/>
  <c r="A7163" i="1"/>
  <c r="A7171" i="1"/>
  <c r="A7179" i="1"/>
  <c r="A7187" i="1"/>
  <c r="A7195" i="1"/>
  <c r="A7203" i="1"/>
  <c r="A7211" i="1"/>
  <c r="A7219" i="1"/>
  <c r="A7227" i="1"/>
  <c r="A7235" i="1"/>
  <c r="A7243" i="1"/>
  <c r="A7251" i="1"/>
  <c r="A7259" i="1"/>
  <c r="A7267" i="1"/>
  <c r="A7275" i="1"/>
  <c r="A7283" i="1"/>
  <c r="A7291" i="1"/>
  <c r="A7299" i="1"/>
  <c r="A7307" i="1"/>
  <c r="A7315" i="1"/>
  <c r="A7323" i="1"/>
  <c r="A7331" i="1"/>
  <c r="A7339" i="1"/>
  <c r="A7347" i="1"/>
  <c r="A7355" i="1"/>
  <c r="A7363" i="1"/>
  <c r="A7371" i="1"/>
  <c r="A7379" i="1"/>
  <c r="A7387" i="1"/>
  <c r="A7395" i="1"/>
  <c r="A7403" i="1"/>
  <c r="A7411" i="1"/>
  <c r="A7419" i="1"/>
  <c r="A7427" i="1"/>
  <c r="A7435" i="1"/>
  <c r="A7443" i="1"/>
  <c r="A7451" i="1"/>
  <c r="A7459" i="1"/>
  <c r="A7467" i="1"/>
  <c r="A7475" i="1"/>
  <c r="A7483" i="1"/>
  <c r="A7491" i="1"/>
  <c r="A7499" i="1"/>
  <c r="A7507" i="1"/>
  <c r="A7515" i="1"/>
  <c r="A7523" i="1"/>
  <c r="A7531" i="1"/>
  <c r="A7539" i="1"/>
  <c r="A7547" i="1"/>
  <c r="A7555" i="1"/>
  <c r="A7563" i="1"/>
  <c r="A7571" i="1"/>
  <c r="A7579" i="1"/>
  <c r="A7587" i="1"/>
  <c r="A7595" i="1"/>
  <c r="A7603" i="1"/>
  <c r="A7611" i="1"/>
  <c r="A7619" i="1"/>
  <c r="A7627" i="1"/>
  <c r="A7635" i="1"/>
  <c r="A7643" i="1"/>
  <c r="A7651" i="1"/>
  <c r="A7659" i="1"/>
  <c r="A7667" i="1"/>
  <c r="A7675" i="1"/>
  <c r="A7683" i="1"/>
  <c r="A7691" i="1"/>
  <c r="A5613" i="1"/>
  <c r="A5669" i="1"/>
  <c r="A5701" i="1"/>
  <c r="A5733" i="1"/>
  <c r="A5765" i="1"/>
  <c r="A5797" i="1"/>
  <c r="A5829" i="1"/>
  <c r="A5861" i="1"/>
  <c r="A5893" i="1"/>
  <c r="A5925" i="1"/>
  <c r="A5957" i="1"/>
  <c r="A5989" i="1"/>
  <c r="A6021" i="1"/>
  <c r="A6053" i="1"/>
  <c r="A6085" i="1"/>
  <c r="A6117" i="1"/>
  <c r="A6149" i="1"/>
  <c r="A6181" i="1"/>
  <c r="A6213" i="1"/>
  <c r="A6245" i="1"/>
  <c r="A6277" i="1"/>
  <c r="A6309" i="1"/>
  <c r="A6341" i="1"/>
  <c r="A6373" i="1"/>
  <c r="A6405" i="1"/>
  <c r="A6437" i="1"/>
  <c r="A6469" i="1"/>
  <c r="A6501" i="1"/>
  <c r="A6533" i="1"/>
  <c r="A6556" i="1"/>
  <c r="A6564" i="1"/>
  <c r="A6572" i="1"/>
  <c r="A6580" i="1"/>
  <c r="A6588" i="1"/>
  <c r="A6596" i="1"/>
  <c r="A6604" i="1"/>
  <c r="A6612" i="1"/>
  <c r="A6620" i="1"/>
  <c r="A6628" i="1"/>
  <c r="A6636" i="1"/>
  <c r="A6644" i="1"/>
  <c r="A6652" i="1"/>
  <c r="A6660" i="1"/>
  <c r="A6668" i="1"/>
  <c r="A6676" i="1"/>
  <c r="A6684" i="1"/>
  <c r="A6692" i="1"/>
  <c r="A6700" i="1"/>
  <c r="A6708" i="1"/>
  <c r="A6716" i="1"/>
  <c r="A6724" i="1"/>
  <c r="A6732" i="1"/>
  <c r="A6740" i="1"/>
  <c r="A6748" i="1"/>
  <c r="A6756" i="1"/>
  <c r="A6764" i="1"/>
  <c r="A6772" i="1"/>
  <c r="A6780" i="1"/>
  <c r="A6788" i="1"/>
  <c r="A6796" i="1"/>
  <c r="A6804" i="1"/>
  <c r="A6812" i="1"/>
  <c r="A6820" i="1"/>
  <c r="A6828" i="1"/>
  <c r="A6836" i="1"/>
  <c r="A6844" i="1"/>
  <c r="A6852" i="1"/>
  <c r="A6860" i="1"/>
  <c r="A6868" i="1"/>
  <c r="A6876" i="1"/>
  <c r="A6884" i="1"/>
  <c r="A6892" i="1"/>
  <c r="A6900" i="1"/>
  <c r="A6908" i="1"/>
  <c r="A6916" i="1"/>
  <c r="A6924" i="1"/>
  <c r="A6932" i="1"/>
  <c r="A6940" i="1"/>
  <c r="A6948" i="1"/>
  <c r="A6956" i="1"/>
  <c r="A6964" i="1"/>
  <c r="A6972" i="1"/>
  <c r="A6980" i="1"/>
  <c r="A6988" i="1"/>
  <c r="A6996" i="1"/>
  <c r="A7004" i="1"/>
  <c r="A7012" i="1"/>
  <c r="A7020" i="1"/>
  <c r="A7028" i="1"/>
  <c r="A7036" i="1"/>
  <c r="A7044" i="1"/>
  <c r="A7052" i="1"/>
  <c r="A7060" i="1"/>
  <c r="A7068" i="1"/>
  <c r="A7076" i="1"/>
  <c r="A7084" i="1"/>
  <c r="A7092" i="1"/>
  <c r="A7100" i="1"/>
  <c r="A7108" i="1"/>
  <c r="A7116" i="1"/>
  <c r="A7124" i="1"/>
  <c r="A7132" i="1"/>
  <c r="A7140" i="1"/>
  <c r="A7148" i="1"/>
  <c r="A7156" i="1"/>
  <c r="A7164" i="1"/>
  <c r="A7172" i="1"/>
  <c r="A7180" i="1"/>
  <c r="A7188" i="1"/>
  <c r="A7196" i="1"/>
  <c r="A7204" i="1"/>
  <c r="A7212" i="1"/>
  <c r="A7220" i="1"/>
  <c r="A7228" i="1"/>
  <c r="A7236" i="1"/>
  <c r="A7244" i="1"/>
  <c r="A7252" i="1"/>
  <c r="A7260" i="1"/>
  <c r="A7268" i="1"/>
  <c r="A7276" i="1"/>
  <c r="A7284" i="1"/>
  <c r="A7292" i="1"/>
  <c r="A7300" i="1"/>
  <c r="A7308" i="1"/>
  <c r="A7316" i="1"/>
  <c r="A7324" i="1"/>
  <c r="A7332" i="1"/>
  <c r="A7340" i="1"/>
  <c r="A7348" i="1"/>
  <c r="A7356" i="1"/>
  <c r="A7364" i="1"/>
  <c r="A7372" i="1"/>
  <c r="A7380" i="1"/>
  <c r="A7388" i="1"/>
  <c r="A7396" i="1"/>
  <c r="A7404" i="1"/>
  <c r="A7412" i="1"/>
  <c r="A7420" i="1"/>
  <c r="A7428" i="1"/>
  <c r="A7436" i="1"/>
  <c r="A7444" i="1"/>
  <c r="A7452" i="1"/>
  <c r="A7460" i="1"/>
  <c r="A7468" i="1"/>
  <c r="A7476" i="1"/>
  <c r="A7484" i="1"/>
  <c r="A7492" i="1"/>
  <c r="A7500" i="1"/>
  <c r="A7508" i="1"/>
  <c r="A7516" i="1"/>
  <c r="A7524" i="1"/>
  <c r="A7532" i="1"/>
  <c r="A7540" i="1"/>
  <c r="A7548" i="1"/>
  <c r="A7556" i="1"/>
  <c r="A7564" i="1"/>
  <c r="A7572" i="1"/>
  <c r="A7580" i="1"/>
  <c r="A7588" i="1"/>
  <c r="A7596" i="1"/>
  <c r="A7604" i="1"/>
  <c r="A7612" i="1"/>
  <c r="A7620" i="1"/>
  <c r="A7628" i="1"/>
  <c r="A7636" i="1"/>
  <c r="A7644" i="1"/>
  <c r="A7652" i="1"/>
  <c r="A7660" i="1"/>
  <c r="A7668" i="1"/>
  <c r="A7676" i="1"/>
  <c r="A7684" i="1"/>
  <c r="A7692" i="1"/>
  <c r="A5621" i="1"/>
  <c r="A5673" i="1"/>
  <c r="A5705" i="1"/>
  <c r="A5737" i="1"/>
  <c r="A5769" i="1"/>
  <c r="A5801" i="1"/>
  <c r="A5833" i="1"/>
  <c r="A5865" i="1"/>
  <c r="A5897" i="1"/>
  <c r="A5929" i="1"/>
  <c r="A5961" i="1"/>
  <c r="A5993" i="1"/>
  <c r="A6025" i="1"/>
  <c r="A6057" i="1"/>
  <c r="A6089" i="1"/>
  <c r="A6121" i="1"/>
  <c r="A6153" i="1"/>
  <c r="A6185" i="1"/>
  <c r="A6217" i="1"/>
  <c r="A6249" i="1"/>
  <c r="A6281" i="1"/>
  <c r="A6313" i="1"/>
  <c r="A6345" i="1"/>
  <c r="A6377" i="1"/>
  <c r="A6409" i="1"/>
  <c r="A6441" i="1"/>
  <c r="A6473" i="1"/>
  <c r="A6505" i="1"/>
  <c r="A6537" i="1"/>
  <c r="A6557" i="1"/>
  <c r="A6565" i="1"/>
  <c r="A6573" i="1"/>
  <c r="A6581" i="1"/>
  <c r="A6589" i="1"/>
  <c r="A6597" i="1"/>
  <c r="A6605" i="1"/>
  <c r="A6613" i="1"/>
  <c r="A6621" i="1"/>
  <c r="A6629" i="1"/>
  <c r="A6637" i="1"/>
  <c r="A6645" i="1"/>
  <c r="A6653" i="1"/>
  <c r="A6661" i="1"/>
  <c r="A6669" i="1"/>
  <c r="A6677" i="1"/>
  <c r="A6685" i="1"/>
  <c r="A6693" i="1"/>
  <c r="A6701" i="1"/>
  <c r="A6709" i="1"/>
  <c r="A6717" i="1"/>
  <c r="A6725" i="1"/>
  <c r="A6733" i="1"/>
  <c r="A6741" i="1"/>
  <c r="A6749" i="1"/>
  <c r="A6757" i="1"/>
  <c r="A6765" i="1"/>
  <c r="A6773" i="1"/>
  <c r="A6781" i="1"/>
  <c r="A5629" i="1"/>
  <c r="A5677" i="1"/>
  <c r="A5709" i="1"/>
  <c r="A5741" i="1"/>
  <c r="A5773" i="1"/>
  <c r="A5805" i="1"/>
  <c r="A5837" i="1"/>
  <c r="A5869" i="1"/>
  <c r="A5901" i="1"/>
  <c r="A5933" i="1"/>
  <c r="A5965" i="1"/>
  <c r="A5997" i="1"/>
  <c r="A6029" i="1"/>
  <c r="A6061" i="1"/>
  <c r="A6093" i="1"/>
  <c r="A6125" i="1"/>
  <c r="A6157" i="1"/>
  <c r="A6189" i="1"/>
  <c r="A6221" i="1"/>
  <c r="A6253" i="1"/>
  <c r="A6285" i="1"/>
  <c r="A6317" i="1"/>
  <c r="A6349" i="1"/>
  <c r="A6381" i="1"/>
  <c r="A6413" i="1"/>
  <c r="A6445" i="1"/>
  <c r="A6477" i="1"/>
  <c r="A6509" i="1"/>
  <c r="A6541" i="1"/>
  <c r="A6558" i="1"/>
  <c r="A6566" i="1"/>
  <c r="A6574" i="1"/>
  <c r="A6582" i="1"/>
  <c r="A6590" i="1"/>
  <c r="A6598" i="1"/>
  <c r="A6606" i="1"/>
  <c r="A6614" i="1"/>
  <c r="A6622" i="1"/>
  <c r="A6630" i="1"/>
  <c r="A6638" i="1"/>
  <c r="A6646" i="1"/>
  <c r="A6654" i="1"/>
  <c r="A6662" i="1"/>
  <c r="A6670" i="1"/>
  <c r="A6678" i="1"/>
  <c r="A6686" i="1"/>
  <c r="A6694" i="1"/>
  <c r="A6702" i="1"/>
  <c r="A6710" i="1"/>
  <c r="A6718" i="1"/>
  <c r="A6726" i="1"/>
  <c r="A6734" i="1"/>
  <c r="A6742" i="1"/>
  <c r="A6750" i="1"/>
  <c r="A6758" i="1"/>
  <c r="A6766" i="1"/>
  <c r="A6774" i="1"/>
  <c r="A6782" i="1"/>
  <c r="A6790" i="1"/>
  <c r="A6798" i="1"/>
  <c r="A6806" i="1"/>
  <c r="A6814" i="1"/>
  <c r="A6822" i="1"/>
  <c r="A6830" i="1"/>
  <c r="A6838" i="1"/>
  <c r="A6846" i="1"/>
  <c r="A6854" i="1"/>
  <c r="A6862" i="1"/>
  <c r="A6870" i="1"/>
  <c r="A6878" i="1"/>
  <c r="A6886" i="1"/>
  <c r="A6894" i="1"/>
  <c r="A6902" i="1"/>
  <c r="A6910" i="1"/>
  <c r="A6918" i="1"/>
  <c r="A6926" i="1"/>
  <c r="A6934" i="1"/>
  <c r="A6942" i="1"/>
  <c r="A6950" i="1"/>
  <c r="A6958" i="1"/>
  <c r="A6966" i="1"/>
  <c r="A6974" i="1"/>
  <c r="A6982" i="1"/>
  <c r="A6990" i="1"/>
  <c r="A6998" i="1"/>
  <c r="A7006" i="1"/>
  <c r="A7014" i="1"/>
  <c r="A7022" i="1"/>
  <c r="A7030" i="1"/>
  <c r="A7038" i="1"/>
  <c r="A7046" i="1"/>
  <c r="A7054" i="1"/>
  <c r="A7062" i="1"/>
  <c r="A7070" i="1"/>
  <c r="A7078" i="1"/>
  <c r="A7086" i="1"/>
  <c r="A7094" i="1"/>
  <c r="A7102" i="1"/>
  <c r="A7110" i="1"/>
  <c r="A7118" i="1"/>
  <c r="A7126" i="1"/>
  <c r="A7134" i="1"/>
  <c r="A7142" i="1"/>
  <c r="A7150" i="1"/>
  <c r="A7158" i="1"/>
  <c r="A7166" i="1"/>
  <c r="A7174" i="1"/>
  <c r="A7182" i="1"/>
  <c r="A7190" i="1"/>
  <c r="A7198" i="1"/>
  <c r="A7206" i="1"/>
  <c r="A7214" i="1"/>
  <c r="A7222" i="1"/>
  <c r="A7230" i="1"/>
  <c r="A7238" i="1"/>
  <c r="A7246" i="1"/>
  <c r="A7254" i="1"/>
  <c r="A7262" i="1"/>
  <c r="A7270" i="1"/>
  <c r="A7278" i="1"/>
  <c r="A7286" i="1"/>
  <c r="A7294" i="1"/>
  <c r="A7302" i="1"/>
  <c r="A7310" i="1"/>
  <c r="A7318" i="1"/>
  <c r="A7326" i="1"/>
  <c r="A7334" i="1"/>
  <c r="A7342" i="1"/>
  <c r="A7350" i="1"/>
  <c r="A7358" i="1"/>
  <c r="A7366" i="1"/>
  <c r="A7374" i="1"/>
  <c r="A7382" i="1"/>
  <c r="A7390" i="1"/>
  <c r="A7398" i="1"/>
  <c r="A7406" i="1"/>
  <c r="A7414" i="1"/>
  <c r="A7422" i="1"/>
  <c r="A7430" i="1"/>
  <c r="A7438" i="1"/>
  <c r="A7446" i="1"/>
  <c r="A7454" i="1"/>
  <c r="A7462" i="1"/>
  <c r="A7470" i="1"/>
  <c r="A7478" i="1"/>
  <c r="A7486" i="1"/>
  <c r="A7494" i="1"/>
  <c r="A7502" i="1"/>
  <c r="A7510" i="1"/>
  <c r="A7518" i="1"/>
  <c r="A7526" i="1"/>
  <c r="A7534" i="1"/>
  <c r="A7542" i="1"/>
  <c r="A7550" i="1"/>
  <c r="A7558" i="1"/>
  <c r="A7566" i="1"/>
  <c r="A7574" i="1"/>
  <c r="A7582" i="1"/>
  <c r="A7590" i="1"/>
  <c r="A7598" i="1"/>
  <c r="A7606" i="1"/>
  <c r="A7614" i="1"/>
  <c r="A7622" i="1"/>
  <c r="A7630" i="1"/>
  <c r="A7638" i="1"/>
  <c r="A7646" i="1"/>
  <c r="A7654" i="1"/>
  <c r="A7662" i="1"/>
  <c r="A7670" i="1"/>
  <c r="A7678" i="1"/>
  <c r="A7686" i="1"/>
  <c r="A7694" i="1"/>
  <c r="A5637" i="1"/>
  <c r="A5681" i="1"/>
  <c r="A5713" i="1"/>
  <c r="A5745" i="1"/>
  <c r="A5777" i="1"/>
  <c r="A5809" i="1"/>
  <c r="A5841" i="1"/>
  <c r="A5873" i="1"/>
  <c r="A5905" i="1"/>
  <c r="A5937" i="1"/>
  <c r="A5969" i="1"/>
  <c r="A6001" i="1"/>
  <c r="A6033" i="1"/>
  <c r="A6065" i="1"/>
  <c r="A6097" i="1"/>
  <c r="A6129" i="1"/>
  <c r="A6161" i="1"/>
  <c r="A6193" i="1"/>
  <c r="A6225" i="1"/>
  <c r="A6257" i="1"/>
  <c r="A6289" i="1"/>
  <c r="A6321" i="1"/>
  <c r="A6353" i="1"/>
  <c r="A6385" i="1"/>
  <c r="A6417" i="1"/>
  <c r="A6449" i="1"/>
  <c r="A6481" i="1"/>
  <c r="A6513" i="1"/>
  <c r="A6545" i="1"/>
  <c r="A6559" i="1"/>
  <c r="A6567" i="1"/>
  <c r="A6575" i="1"/>
  <c r="A6583" i="1"/>
  <c r="A6591" i="1"/>
  <c r="A6599" i="1"/>
  <c r="A6607" i="1"/>
  <c r="A6615" i="1"/>
  <c r="A6623" i="1"/>
  <c r="A6631" i="1"/>
  <c r="A6639" i="1"/>
  <c r="A6647" i="1"/>
  <c r="A6655" i="1"/>
  <c r="A6663" i="1"/>
  <c r="A6671" i="1"/>
  <c r="A6679" i="1"/>
  <c r="A6687" i="1"/>
  <c r="A6695" i="1"/>
  <c r="A6703" i="1"/>
  <c r="A6711" i="1"/>
  <c r="A6719" i="1"/>
  <c r="A6727" i="1"/>
  <c r="A6735" i="1"/>
  <c r="A6743" i="1"/>
  <c r="A6751" i="1"/>
  <c r="A6759" i="1"/>
  <c r="A6767" i="1"/>
  <c r="A6775" i="1"/>
  <c r="A6783" i="1"/>
  <c r="A6791" i="1"/>
  <c r="A6799" i="1"/>
  <c r="A6807" i="1"/>
  <c r="A6815" i="1"/>
  <c r="A6823" i="1"/>
  <c r="A6831" i="1"/>
  <c r="A6839" i="1"/>
  <c r="A6847" i="1"/>
  <c r="A6855" i="1"/>
  <c r="A6863" i="1"/>
  <c r="A6871" i="1"/>
  <c r="A6879" i="1"/>
  <c r="A6887" i="1"/>
  <c r="A6895" i="1"/>
  <c r="A6903" i="1"/>
  <c r="A6911" i="1"/>
  <c r="A6919" i="1"/>
  <c r="A6927" i="1"/>
  <c r="A6935" i="1"/>
  <c r="A6943" i="1"/>
  <c r="A6951" i="1"/>
  <c r="A6959" i="1"/>
  <c r="A6967" i="1"/>
  <c r="A6975" i="1"/>
  <c r="A6983" i="1"/>
  <c r="A6991" i="1"/>
  <c r="A6999" i="1"/>
  <c r="A7007" i="1"/>
  <c r="A7015" i="1"/>
  <c r="A7023" i="1"/>
  <c r="A7031" i="1"/>
  <c r="A7039" i="1"/>
  <c r="A7047" i="1"/>
  <c r="A7055" i="1"/>
  <c r="A7063" i="1"/>
  <c r="A7071" i="1"/>
  <c r="A7079" i="1"/>
  <c r="A7087" i="1"/>
  <c r="A7095" i="1"/>
  <c r="A7103" i="1"/>
  <c r="A7111" i="1"/>
  <c r="A7119" i="1"/>
  <c r="A7127" i="1"/>
  <c r="A7135" i="1"/>
  <c r="A7143" i="1"/>
  <c r="A7151" i="1"/>
  <c r="A7159" i="1"/>
  <c r="A7167" i="1"/>
  <c r="A7175" i="1"/>
  <c r="A7183" i="1"/>
  <c r="A7191" i="1"/>
  <c r="A7199" i="1"/>
  <c r="A7207" i="1"/>
  <c r="A7215" i="1"/>
  <c r="A7223" i="1"/>
  <c r="A7231" i="1"/>
  <c r="A7239" i="1"/>
  <c r="A7247" i="1"/>
  <c r="A7255" i="1"/>
  <c r="A7263" i="1"/>
  <c r="A7271" i="1"/>
  <c r="A7279" i="1"/>
  <c r="A7287" i="1"/>
  <c r="A7295" i="1"/>
  <c r="A7303" i="1"/>
  <c r="A7311" i="1"/>
  <c r="A7319" i="1"/>
  <c r="A7327" i="1"/>
  <c r="A7335" i="1"/>
  <c r="A7343" i="1"/>
  <c r="A7351" i="1"/>
  <c r="A7359" i="1"/>
  <c r="A7367" i="1"/>
  <c r="A7375" i="1"/>
  <c r="A7383" i="1"/>
  <c r="A7391" i="1"/>
  <c r="A7399" i="1"/>
  <c r="A7407" i="1"/>
  <c r="A7415" i="1"/>
  <c r="A7423" i="1"/>
  <c r="A7431" i="1"/>
  <c r="A7439" i="1"/>
  <c r="A7447" i="1"/>
  <c r="A7455" i="1"/>
  <c r="A7463" i="1"/>
  <c r="A7471" i="1"/>
  <c r="A7479" i="1"/>
  <c r="A7487" i="1"/>
  <c r="A7495" i="1"/>
  <c r="A7503" i="1"/>
  <c r="A7511" i="1"/>
  <c r="A7519" i="1"/>
  <c r="A7527" i="1"/>
  <c r="A7535" i="1"/>
  <c r="A7543" i="1"/>
  <c r="A7551" i="1"/>
  <c r="A7559" i="1"/>
  <c r="A7567" i="1"/>
  <c r="A7575" i="1"/>
  <c r="A7583" i="1"/>
  <c r="A7591" i="1"/>
  <c r="A7599" i="1"/>
  <c r="A7607" i="1"/>
  <c r="A7615" i="1"/>
  <c r="A7623" i="1"/>
  <c r="A7631" i="1"/>
  <c r="A7639" i="1"/>
  <c r="A7647" i="1"/>
  <c r="A7655" i="1"/>
  <c r="A7663" i="1"/>
  <c r="A7671" i="1"/>
  <c r="A7679" i="1"/>
  <c r="A7687" i="1"/>
  <c r="A7695" i="1"/>
  <c r="A5645" i="1"/>
  <c r="A5685" i="1"/>
  <c r="A5717" i="1"/>
  <c r="A5749" i="1"/>
  <c r="A5781" i="1"/>
  <c r="A5813" i="1"/>
  <c r="A5845" i="1"/>
  <c r="A5877" i="1"/>
  <c r="A5909" i="1"/>
  <c r="A5941" i="1"/>
  <c r="A5973" i="1"/>
  <c r="A6005" i="1"/>
  <c r="A6037" i="1"/>
  <c r="A6069" i="1"/>
  <c r="A6101" i="1"/>
  <c r="A6133" i="1"/>
  <c r="A6165" i="1"/>
  <c r="A6197" i="1"/>
  <c r="A6229" i="1"/>
  <c r="A6261" i="1"/>
  <c r="A6293" i="1"/>
  <c r="A6325" i="1"/>
  <c r="A6357" i="1"/>
  <c r="A6389" i="1"/>
  <c r="A6421" i="1"/>
  <c r="A6453" i="1"/>
  <c r="A6485" i="1"/>
  <c r="A6517" i="1"/>
  <c r="A6549" i="1"/>
  <c r="A6560" i="1"/>
  <c r="A6568" i="1"/>
  <c r="A6576" i="1"/>
  <c r="A6584" i="1"/>
  <c r="A6592" i="1"/>
  <c r="A6600" i="1"/>
  <c r="A6608" i="1"/>
  <c r="A6616" i="1"/>
  <c r="A6624" i="1"/>
  <c r="A6632" i="1"/>
  <c r="A6640" i="1"/>
  <c r="A6648" i="1"/>
  <c r="A6656" i="1"/>
  <c r="A6664" i="1"/>
  <c r="A6672" i="1"/>
  <c r="A6680" i="1"/>
  <c r="A6688" i="1"/>
  <c r="A6696" i="1"/>
  <c r="A6704" i="1"/>
  <c r="A6712" i="1"/>
  <c r="A6720" i="1"/>
  <c r="A6728" i="1"/>
  <c r="A6736" i="1"/>
  <c r="A6744" i="1"/>
  <c r="A6752" i="1"/>
  <c r="A6760" i="1"/>
  <c r="A6768" i="1"/>
  <c r="A6776" i="1"/>
  <c r="A6784" i="1"/>
  <c r="A6792" i="1"/>
  <c r="A6800" i="1"/>
  <c r="A6808" i="1"/>
  <c r="A6816" i="1"/>
  <c r="A6824" i="1"/>
  <c r="A6832" i="1"/>
  <c r="A6840" i="1"/>
  <c r="A6848" i="1"/>
  <c r="A6856" i="1"/>
  <c r="A6864" i="1"/>
  <c r="A6872" i="1"/>
  <c r="A6880" i="1"/>
  <c r="A6888" i="1"/>
  <c r="A6896" i="1"/>
  <c r="A6904" i="1"/>
  <c r="A6912" i="1"/>
  <c r="A6920" i="1"/>
  <c r="A6928" i="1"/>
  <c r="A6936" i="1"/>
  <c r="A6944" i="1"/>
  <c r="A6952" i="1"/>
  <c r="A6960" i="1"/>
  <c r="A6968" i="1"/>
  <c r="A6976" i="1"/>
  <c r="A6984" i="1"/>
  <c r="A6992" i="1"/>
  <c r="A7000" i="1"/>
  <c r="A7008" i="1"/>
  <c r="A7016" i="1"/>
  <c r="A7024" i="1"/>
  <c r="A7032" i="1"/>
  <c r="A7040" i="1"/>
  <c r="A7048" i="1"/>
  <c r="A7056" i="1"/>
  <c r="A7064" i="1"/>
  <c r="A7072" i="1"/>
  <c r="A7080" i="1"/>
  <c r="A7088" i="1"/>
  <c r="A7096" i="1"/>
  <c r="A7104" i="1"/>
  <c r="A7112" i="1"/>
  <c r="A7120" i="1"/>
  <c r="A7128" i="1"/>
  <c r="A7136" i="1"/>
  <c r="A7144" i="1"/>
  <c r="A7152" i="1"/>
  <c r="A7160" i="1"/>
  <c r="A7168" i="1"/>
  <c r="A7176" i="1"/>
  <c r="A7184" i="1"/>
  <c r="A7192" i="1"/>
  <c r="A7200" i="1"/>
  <c r="A7208" i="1"/>
  <c r="A7216" i="1"/>
  <c r="A7224" i="1"/>
  <c r="A7232" i="1"/>
  <c r="A7240" i="1"/>
  <c r="A7248" i="1"/>
  <c r="A7256" i="1"/>
  <c r="A7264" i="1"/>
  <c r="A7272" i="1"/>
  <c r="A7280" i="1"/>
  <c r="A7288" i="1"/>
  <c r="A7296" i="1"/>
  <c r="A7304" i="1"/>
  <c r="A7312" i="1"/>
  <c r="A7320" i="1"/>
  <c r="A7328" i="1"/>
  <c r="A7336" i="1"/>
  <c r="A7344" i="1"/>
  <c r="A7352" i="1"/>
  <c r="A7360" i="1"/>
  <c r="A7368" i="1"/>
  <c r="A7376" i="1"/>
  <c r="A7384" i="1"/>
  <c r="A7392" i="1"/>
  <c r="A7400" i="1"/>
  <c r="A7408" i="1"/>
  <c r="A7416" i="1"/>
  <c r="A7424" i="1"/>
  <c r="A7432" i="1"/>
  <c r="A7440" i="1"/>
  <c r="A7448" i="1"/>
  <c r="A7456" i="1"/>
  <c r="A7464" i="1"/>
  <c r="A7472" i="1"/>
  <c r="A7480" i="1"/>
  <c r="A7488" i="1"/>
  <c r="A7496" i="1"/>
  <c r="A7504" i="1"/>
  <c r="A7512" i="1"/>
  <c r="A7520" i="1"/>
  <c r="A7528" i="1"/>
  <c r="A7536" i="1"/>
  <c r="A7544" i="1"/>
  <c r="A7552" i="1"/>
  <c r="A7560" i="1"/>
  <c r="A7568" i="1"/>
  <c r="A7576" i="1"/>
  <c r="A7584" i="1"/>
  <c r="A7592" i="1"/>
  <c r="A7600" i="1"/>
  <c r="A7608" i="1"/>
  <c r="A7616" i="1"/>
  <c r="A7624" i="1"/>
  <c r="A7632" i="1"/>
  <c r="A7640" i="1"/>
  <c r="A7648" i="1"/>
  <c r="A7656" i="1"/>
  <c r="A7664" i="1"/>
  <c r="A7672" i="1"/>
  <c r="A7680" i="1"/>
  <c r="A5653" i="1"/>
  <c r="A5689" i="1"/>
  <c r="A5721" i="1"/>
  <c r="A5753" i="1"/>
  <c r="A5785" i="1"/>
  <c r="A5817" i="1"/>
  <c r="A5849" i="1"/>
  <c r="A5881" i="1"/>
  <c r="A5913" i="1"/>
  <c r="A5945" i="1"/>
  <c r="A5977" i="1"/>
  <c r="A6009" i="1"/>
  <c r="A6041" i="1"/>
  <c r="A6073" i="1"/>
  <c r="A6105" i="1"/>
  <c r="A6137" i="1"/>
  <c r="A6169" i="1"/>
  <c r="A6201" i="1"/>
  <c r="A6233" i="1"/>
  <c r="A6265" i="1"/>
  <c r="A6297" i="1"/>
  <c r="A6329" i="1"/>
  <c r="A6361" i="1"/>
  <c r="A6393" i="1"/>
  <c r="A6425" i="1"/>
  <c r="A6457" i="1"/>
  <c r="A6489" i="1"/>
  <c r="A6521" i="1"/>
  <c r="A6552" i="1"/>
  <c r="A6561" i="1"/>
  <c r="A6569" i="1"/>
  <c r="A6577" i="1"/>
  <c r="A6585" i="1"/>
  <c r="A6593" i="1"/>
  <c r="A6601" i="1"/>
  <c r="A6609" i="1"/>
  <c r="A6617" i="1"/>
  <c r="A6625" i="1"/>
  <c r="A6633" i="1"/>
  <c r="A6641" i="1"/>
  <c r="A6649" i="1"/>
  <c r="A6657" i="1"/>
  <c r="A6665" i="1"/>
  <c r="A6673" i="1"/>
  <c r="A6681" i="1"/>
  <c r="A6689" i="1"/>
  <c r="A6697" i="1"/>
  <c r="A6705" i="1"/>
  <c r="A6713" i="1"/>
  <c r="A6721" i="1"/>
  <c r="A6729" i="1"/>
  <c r="A6737" i="1"/>
  <c r="A6745" i="1"/>
  <c r="A6753" i="1"/>
  <c r="A6761" i="1"/>
  <c r="A6769" i="1"/>
  <c r="A6777" i="1"/>
  <c r="A6785" i="1"/>
  <c r="A6793" i="1"/>
  <c r="A6801" i="1"/>
  <c r="A6809" i="1"/>
  <c r="A6817" i="1"/>
  <c r="A6825" i="1"/>
  <c r="A6833" i="1"/>
  <c r="A6841" i="1"/>
  <c r="A6849" i="1"/>
  <c r="A6857" i="1"/>
  <c r="A6865" i="1"/>
  <c r="A5661" i="1"/>
  <c r="A5693" i="1"/>
  <c r="A5725" i="1"/>
  <c r="A5757" i="1"/>
  <c r="A5789" i="1"/>
  <c r="A5821" i="1"/>
  <c r="A5853" i="1"/>
  <c r="A5885" i="1"/>
  <c r="A5917" i="1"/>
  <c r="A5949" i="1"/>
  <c r="A5981" i="1"/>
  <c r="A6013" i="1"/>
  <c r="A6045" i="1"/>
  <c r="A6077" i="1"/>
  <c r="A6109" i="1"/>
  <c r="A6141" i="1"/>
  <c r="A6173" i="1"/>
  <c r="A6205" i="1"/>
  <c r="A6237" i="1"/>
  <c r="A6269" i="1"/>
  <c r="A6301" i="1"/>
  <c r="A6333" i="1"/>
  <c r="A6365" i="1"/>
  <c r="A6397" i="1"/>
  <c r="A6429" i="1"/>
  <c r="A6461" i="1"/>
  <c r="A6493" i="1"/>
  <c r="A6525" i="1"/>
  <c r="A6553" i="1"/>
  <c r="A6562" i="1"/>
  <c r="A6570" i="1"/>
  <c r="A6578" i="1"/>
  <c r="A6586" i="1"/>
  <c r="A6594" i="1"/>
  <c r="A6602" i="1"/>
  <c r="A6610" i="1"/>
  <c r="A6618" i="1"/>
  <c r="A6626" i="1"/>
  <c r="A6634" i="1"/>
  <c r="A6642" i="1"/>
  <c r="A6650" i="1"/>
  <c r="A6658" i="1"/>
  <c r="A6666" i="1"/>
  <c r="A6674" i="1"/>
  <c r="A6682" i="1"/>
  <c r="A6690" i="1"/>
  <c r="A6698" i="1"/>
  <c r="A6706" i="1"/>
  <c r="A6714" i="1"/>
  <c r="A6722" i="1"/>
  <c r="A6730" i="1"/>
  <c r="A6738" i="1"/>
  <c r="A6746" i="1"/>
  <c r="A6754" i="1"/>
  <c r="A6762" i="1"/>
  <c r="A6770" i="1"/>
  <c r="A6778" i="1"/>
  <c r="A6786" i="1"/>
  <c r="A6794" i="1"/>
  <c r="A6802" i="1"/>
  <c r="A6810" i="1"/>
  <c r="A6818" i="1"/>
  <c r="A6826" i="1"/>
  <c r="A6834" i="1"/>
  <c r="A6842" i="1"/>
  <c r="A6850" i="1"/>
  <c r="A6858" i="1"/>
  <c r="A6866" i="1"/>
  <c r="A6874" i="1"/>
  <c r="A6882" i="1"/>
  <c r="A6890" i="1"/>
  <c r="A6898" i="1"/>
  <c r="A6906" i="1"/>
  <c r="A6914" i="1"/>
  <c r="A6922" i="1"/>
  <c r="A6930" i="1"/>
  <c r="A6938" i="1"/>
  <c r="A6946" i="1"/>
  <c r="A6954" i="1"/>
  <c r="A6962" i="1"/>
  <c r="A6970" i="1"/>
  <c r="A6978" i="1"/>
  <c r="A6986" i="1"/>
  <c r="A6994" i="1"/>
  <c r="A7002" i="1"/>
  <c r="A7010" i="1"/>
  <c r="A7018" i="1"/>
  <c r="A7026" i="1"/>
  <c r="A7034" i="1"/>
  <c r="A7042" i="1"/>
  <c r="A7050" i="1"/>
  <c r="A7058" i="1"/>
  <c r="A7066" i="1"/>
  <c r="A7074" i="1"/>
  <c r="A7082" i="1"/>
  <c r="A7090" i="1"/>
  <c r="A7098" i="1"/>
  <c r="A7106" i="1"/>
  <c r="A7114" i="1"/>
  <c r="A7122" i="1"/>
  <c r="A7130" i="1"/>
  <c r="A7138" i="1"/>
  <c r="A7146" i="1"/>
  <c r="A7154" i="1"/>
  <c r="A7162" i="1"/>
  <c r="A7170" i="1"/>
  <c r="A7178" i="1"/>
  <c r="A7186" i="1"/>
  <c r="A7194" i="1"/>
  <c r="A7202" i="1"/>
  <c r="A7210" i="1"/>
  <c r="A7218" i="1"/>
  <c r="A7226" i="1"/>
  <c r="A7234" i="1"/>
  <c r="A7242" i="1"/>
  <c r="A7250" i="1"/>
  <c r="A7258" i="1"/>
  <c r="A7266" i="1"/>
  <c r="A7274" i="1"/>
  <c r="A7282" i="1"/>
  <c r="A7290" i="1"/>
  <c r="A7298" i="1"/>
  <c r="A7306" i="1"/>
  <c r="A7314" i="1"/>
  <c r="A7322" i="1"/>
  <c r="A7330" i="1"/>
  <c r="A7338" i="1"/>
  <c r="A7346" i="1"/>
  <c r="A7354" i="1"/>
  <c r="A7362" i="1"/>
  <c r="A7370" i="1"/>
  <c r="A7378" i="1"/>
  <c r="A7386" i="1"/>
  <c r="A7394" i="1"/>
  <c r="A7402" i="1"/>
  <c r="A7410" i="1"/>
  <c r="A7418" i="1"/>
  <c r="A7426" i="1"/>
  <c r="A7434" i="1"/>
  <c r="A7442" i="1"/>
  <c r="A7450" i="1"/>
  <c r="A7458" i="1"/>
  <c r="A7466" i="1"/>
  <c r="A7474" i="1"/>
  <c r="A7482" i="1"/>
  <c r="A7490" i="1"/>
  <c r="A7498" i="1"/>
  <c r="A7506" i="1"/>
  <c r="A7514" i="1"/>
  <c r="A7522" i="1"/>
  <c r="A7530" i="1"/>
  <c r="A7538" i="1"/>
  <c r="A7546" i="1"/>
  <c r="A7554" i="1"/>
  <c r="A7562" i="1"/>
  <c r="A7570" i="1"/>
  <c r="A7578" i="1"/>
  <c r="A7586" i="1"/>
  <c r="A7594" i="1"/>
  <c r="A7602" i="1"/>
  <c r="A7610" i="1"/>
  <c r="A7618" i="1"/>
  <c r="A7626" i="1"/>
  <c r="A7634" i="1"/>
  <c r="A7642" i="1"/>
  <c r="A7650" i="1"/>
  <c r="A7658" i="1"/>
  <c r="A7666" i="1"/>
  <c r="A7674" i="1"/>
  <c r="A7682" i="1"/>
  <c r="A8051" i="1"/>
  <c r="A8027" i="1"/>
  <c r="A8003" i="1"/>
  <c r="A7979" i="1"/>
  <c r="A7955" i="1"/>
  <c r="A7923" i="1"/>
  <c r="A7899" i="1"/>
  <c r="A7875" i="1"/>
  <c r="A7859" i="1"/>
  <c r="A7835" i="1"/>
  <c r="A7811" i="1"/>
  <c r="A7787" i="1"/>
  <c r="A7763" i="1"/>
  <c r="A7739" i="1"/>
  <c r="A7715" i="1"/>
  <c r="A7685" i="1"/>
  <c r="A7557" i="1"/>
  <c r="A7461" i="1"/>
  <c r="A7365" i="1"/>
  <c r="A7237" i="1"/>
  <c r="A7141" i="1"/>
  <c r="A7045" i="1"/>
  <c r="A6837" i="1"/>
  <c r="A6" i="1"/>
  <c r="A8064" i="1"/>
  <c r="A8056" i="1"/>
  <c r="A8048" i="1"/>
  <c r="A8040" i="1"/>
  <c r="A8032" i="1"/>
  <c r="A8024" i="1"/>
  <c r="A8016" i="1"/>
  <c r="A8008" i="1"/>
  <c r="A8000" i="1"/>
  <c r="A7992" i="1"/>
  <c r="A7984" i="1"/>
  <c r="A7976" i="1"/>
  <c r="A7968" i="1"/>
  <c r="A7960" i="1"/>
  <c r="A7952" i="1"/>
  <c r="A7944" i="1"/>
  <c r="A7936" i="1"/>
  <c r="A7928" i="1"/>
  <c r="A7920" i="1"/>
  <c r="A7912" i="1"/>
  <c r="A7904" i="1"/>
  <c r="A7896" i="1"/>
  <c r="A7888" i="1"/>
  <c r="A7880" i="1"/>
  <c r="A7872" i="1"/>
  <c r="A7864" i="1"/>
  <c r="A7856" i="1"/>
  <c r="A7848" i="1"/>
  <c r="A7840" i="1"/>
  <c r="A7832" i="1"/>
  <c r="A7824" i="1"/>
  <c r="A7816" i="1"/>
  <c r="A7808" i="1"/>
  <c r="A7800" i="1"/>
  <c r="A7792" i="1"/>
  <c r="A7784" i="1"/>
  <c r="A7776" i="1"/>
  <c r="A7768" i="1"/>
  <c r="A7760" i="1"/>
  <c r="A7752" i="1"/>
  <c r="A7744" i="1"/>
  <c r="A7736" i="1"/>
  <c r="A7728" i="1"/>
  <c r="A7720" i="1"/>
  <c r="A7712" i="1"/>
  <c r="A7704" i="1"/>
  <c r="A7696" i="1"/>
  <c r="A7673" i="1"/>
  <c r="A7641" i="1"/>
  <c r="A7609" i="1"/>
  <c r="A7577" i="1"/>
  <c r="A7545" i="1"/>
  <c r="A7513" i="1"/>
  <c r="A7481" i="1"/>
  <c r="A7449" i="1"/>
  <c r="A7417" i="1"/>
  <c r="A7385" i="1"/>
  <c r="A7353" i="1"/>
  <c r="A7321" i="1"/>
  <c r="A7289" i="1"/>
  <c r="A7257" i="1"/>
  <c r="A7225" i="1"/>
  <c r="A7193" i="1"/>
  <c r="A7161" i="1"/>
  <c r="A7129" i="1"/>
  <c r="A7097" i="1"/>
  <c r="A7065" i="1"/>
  <c r="A7033" i="1"/>
  <c r="A7001" i="1"/>
  <c r="A6969" i="1"/>
  <c r="A6937" i="1"/>
  <c r="A6905" i="1"/>
  <c r="A6873" i="1"/>
  <c r="A6813" i="1"/>
  <c r="A8047" i="1"/>
  <c r="A8023" i="1"/>
  <c r="A7999" i="1"/>
  <c r="A7975" i="1"/>
  <c r="A7951" i="1"/>
  <c r="A7927" i="1"/>
  <c r="A7895" i="1"/>
  <c r="A7871" i="1"/>
  <c r="A7855" i="1"/>
  <c r="A7839" i="1"/>
  <c r="A7815" i="1"/>
  <c r="A7791" i="1"/>
  <c r="A7767" i="1"/>
  <c r="A7743" i="1"/>
  <c r="A7719" i="1"/>
  <c r="A7693" i="1"/>
  <c r="A7605" i="1"/>
  <c r="A7509" i="1"/>
  <c r="A7445" i="1"/>
  <c r="A7349" i="1"/>
  <c r="A7285" i="1"/>
  <c r="A7221" i="1"/>
  <c r="A7157" i="1"/>
  <c r="A7093" i="1"/>
  <c r="A7029" i="1"/>
  <c r="A6965" i="1"/>
  <c r="A6805" i="1"/>
  <c r="A8070" i="1"/>
  <c r="A8062" i="1"/>
  <c r="A8054" i="1"/>
  <c r="A8046" i="1"/>
  <c r="A8038" i="1"/>
  <c r="A8030" i="1"/>
  <c r="A8022" i="1"/>
  <c r="A8014" i="1"/>
  <c r="A8006" i="1"/>
  <c r="A7998" i="1"/>
  <c r="A7990" i="1"/>
  <c r="A7982" i="1"/>
  <c r="A7974" i="1"/>
  <c r="A7966" i="1"/>
  <c r="A7958" i="1"/>
  <c r="A7950" i="1"/>
  <c r="A7942" i="1"/>
  <c r="A7934" i="1"/>
  <c r="A7926" i="1"/>
  <c r="A7918" i="1"/>
  <c r="A7910" i="1"/>
  <c r="A7902" i="1"/>
  <c r="A7894" i="1"/>
  <c r="A7886" i="1"/>
  <c r="A7878" i="1"/>
  <c r="A7870" i="1"/>
  <c r="A7862" i="1"/>
  <c r="A7854" i="1"/>
  <c r="A7846" i="1"/>
  <c r="A7838" i="1"/>
  <c r="A7830" i="1"/>
  <c r="A7822" i="1"/>
  <c r="A7814" i="1"/>
  <c r="A7806" i="1"/>
  <c r="A7798" i="1"/>
  <c r="A7790" i="1"/>
  <c r="A7782" i="1"/>
  <c r="A7774" i="1"/>
  <c r="A7766" i="1"/>
  <c r="A7758" i="1"/>
  <c r="A7750" i="1"/>
  <c r="A7742" i="1"/>
  <c r="A7734" i="1"/>
  <c r="A7726" i="1"/>
  <c r="A7718" i="1"/>
  <c r="A7710" i="1"/>
  <c r="A7702" i="1"/>
  <c r="A7690" i="1"/>
  <c r="A7665" i="1"/>
  <c r="A7633" i="1"/>
  <c r="A7601" i="1"/>
  <c r="A7569" i="1"/>
  <c r="A7537" i="1"/>
  <c r="A7505" i="1"/>
  <c r="A7473" i="1"/>
  <c r="A7441" i="1"/>
  <c r="A7409" i="1"/>
  <c r="A7377" i="1"/>
  <c r="A7345" i="1"/>
  <c r="A7313" i="1"/>
  <c r="A7281" i="1"/>
  <c r="A7249" i="1"/>
  <c r="A7217" i="1"/>
  <c r="A7185" i="1"/>
  <c r="A7153" i="1"/>
  <c r="A7121" i="1"/>
  <c r="A7089" i="1"/>
  <c r="A7057" i="1"/>
  <c r="A7025" i="1"/>
  <c r="A6993" i="1"/>
  <c r="A6961" i="1"/>
  <c r="A6929" i="1"/>
  <c r="A6897" i="1"/>
  <c r="A6861" i="1"/>
  <c r="A6797" i="1"/>
  <c r="A8055" i="1"/>
  <c r="A8031" i="1"/>
  <c r="A8007" i="1"/>
  <c r="A7983" i="1"/>
  <c r="A7959" i="1"/>
  <c r="A7935" i="1"/>
  <c r="A7903" i="1"/>
  <c r="A7879" i="1"/>
  <c r="A7847" i="1"/>
  <c r="A7823" i="1"/>
  <c r="A7807" i="1"/>
  <c r="A7783" i="1"/>
  <c r="A7759" i="1"/>
  <c r="A7735" i="1"/>
  <c r="A7711" i="1"/>
  <c r="A7669" i="1"/>
  <c r="A7573" i="1"/>
  <c r="A7477" i="1"/>
  <c r="A7413" i="1"/>
  <c r="A7317" i="1"/>
  <c r="A7253" i="1"/>
  <c r="A7189" i="1"/>
  <c r="A7125" i="1"/>
  <c r="A7061" i="1"/>
  <c r="A6997" i="1"/>
  <c r="A6901" i="1"/>
  <c r="A6869" i="1"/>
  <c r="A8069" i="1"/>
  <c r="A8061" i="1"/>
  <c r="A8053" i="1"/>
  <c r="A8045" i="1"/>
  <c r="A8037" i="1"/>
  <c r="A8029" i="1"/>
  <c r="A8021" i="1"/>
  <c r="A8013" i="1"/>
  <c r="A8005" i="1"/>
  <c r="A7997" i="1"/>
  <c r="A7989" i="1"/>
  <c r="A7981" i="1"/>
  <c r="A7973" i="1"/>
  <c r="A7965" i="1"/>
  <c r="A7957" i="1"/>
  <c r="A7949" i="1"/>
  <c r="A7941" i="1"/>
  <c r="A7933" i="1"/>
  <c r="A7925" i="1"/>
  <c r="A7917" i="1"/>
  <c r="A7909" i="1"/>
  <c r="A7901" i="1"/>
  <c r="A7893" i="1"/>
  <c r="A7885" i="1"/>
  <c r="A7877" i="1"/>
  <c r="A7869" i="1"/>
  <c r="A7861" i="1"/>
  <c r="A7853" i="1"/>
  <c r="A7845" i="1"/>
  <c r="A7837" i="1"/>
  <c r="A7829" i="1"/>
  <c r="A7821" i="1"/>
  <c r="A7813" i="1"/>
  <c r="A7805" i="1"/>
  <c r="A7797" i="1"/>
  <c r="A7789" i="1"/>
  <c r="A7781" i="1"/>
  <c r="A7773" i="1"/>
  <c r="A7765" i="1"/>
  <c r="A7757" i="1"/>
  <c r="A7749" i="1"/>
  <c r="A7741" i="1"/>
  <c r="A7733" i="1"/>
  <c r="A7725" i="1"/>
  <c r="A7717" i="1"/>
  <c r="A7709" i="1"/>
  <c r="A7701" i="1"/>
  <c r="A7689" i="1"/>
  <c r="A7661" i="1"/>
  <c r="A7629" i="1"/>
  <c r="A7597" i="1"/>
  <c r="A7565" i="1"/>
  <c r="A7533" i="1"/>
  <c r="A7501" i="1"/>
  <c r="A7469" i="1"/>
  <c r="A7437" i="1"/>
  <c r="A7405" i="1"/>
  <c r="A7373" i="1"/>
  <c r="A7341" i="1"/>
  <c r="A7309" i="1"/>
  <c r="A7277" i="1"/>
  <c r="A7245" i="1"/>
  <c r="A7213" i="1"/>
  <c r="A7181" i="1"/>
  <c r="A7149" i="1"/>
  <c r="A7117" i="1"/>
  <c r="A7085" i="1"/>
  <c r="A7053" i="1"/>
  <c r="A7021" i="1"/>
  <c r="A6989" i="1"/>
  <c r="A6957" i="1"/>
  <c r="A6925" i="1"/>
  <c r="A6893" i="1"/>
  <c r="A6853" i="1"/>
  <c r="A6789" i="1"/>
</calcChain>
</file>

<file path=xl/sharedStrings.xml><?xml version="1.0" encoding="utf-8"?>
<sst xmlns="http://schemas.openxmlformats.org/spreadsheetml/2006/main" count="16140" uniqueCount="8071">
  <si>
    <t>wisrtstx/.ssh</t>
  </si>
  <si>
    <t>wisrtstx/public_html/tmp</t>
  </si>
  <si>
    <t>wisrtstx/public_html/scripts</t>
  </si>
  <si>
    <t>wisrtstx/public_html/uploads/nails/2012/10</t>
  </si>
  <si>
    <t>wisrtstx/public_html/uploads/nails/2012/11</t>
  </si>
  <si>
    <t>wisrtstx/public_html/uploads/nails/2012/12</t>
  </si>
  <si>
    <t>wisrtstx/public_html/uploads/nails/2012/09</t>
  </si>
  <si>
    <t>wisrtstx/public_html/uploads/nails/2012</t>
  </si>
  <si>
    <t>wisrtstx/public_html/uploads/nails/2013/05</t>
  </si>
  <si>
    <t>wisrtstx/public_html/uploads/nails/2013/03</t>
  </si>
  <si>
    <t>wisrtstx/public_html/uploads/nails/2013/10</t>
  </si>
  <si>
    <t>wisrtstx/public_html/uploads/nails/2013/02</t>
  </si>
  <si>
    <t>wisrtstx/public_html/uploads/nails/2013/08</t>
  </si>
  <si>
    <t>wisrtstx/public_html/uploads/nails/2013/06</t>
  </si>
  <si>
    <t>wisrtstx/public_html/uploads/nails/2013/11</t>
  </si>
  <si>
    <t>wisrtstx/public_html/uploads/nails/2013/12</t>
  </si>
  <si>
    <t>wisrtstx/public_html/uploads/nails/2013/04</t>
  </si>
  <si>
    <t>wisrtstx/public_html/uploads/nails/2013/01</t>
  </si>
  <si>
    <t>wisrtstx/public_html/uploads/nails/2013/09</t>
  </si>
  <si>
    <t>wisrtstx/public_html/uploads/nails/2013/07</t>
  </si>
  <si>
    <t>wisrtstx/public_html/uploads/nails/2013</t>
  </si>
  <si>
    <t>wisrtstx/public_html/uploads/nails/2014/05</t>
  </si>
  <si>
    <t>wisrtstx/public_html/uploads/nails/2014/03</t>
  </si>
  <si>
    <t>wisrtstx/public_html/uploads/nails/2014/02</t>
  </si>
  <si>
    <t>wisrtstx/public_html/uploads/nails/2014/04</t>
  </si>
  <si>
    <t>wisrtstx/public_html/uploads/nails/2014/01</t>
  </si>
  <si>
    <t>wisrtstx/public_html/uploads/nails/2014</t>
  </si>
  <si>
    <t>wisrtstx/public_html/uploads/nails</t>
  </si>
  <si>
    <t>wisrtstx/public_html/uploads/cache</t>
  </si>
  <si>
    <t>wisrtstx/public_html/uploads/cachelegacy-nails</t>
  </si>
  <si>
    <t>wisrtstx/public_html/uploads/legacy-nails</t>
  </si>
  <si>
    <t>wisrtstx/public_html/uploads/cacheavatars</t>
  </si>
  <si>
    <t>wisrtstx/public_html/uploads/partners</t>
  </si>
  <si>
    <t>wisrtstx/public_html/uploads/pins/2012/09</t>
  </si>
  <si>
    <t>wisrtstx/public_html/uploads/pins/2012</t>
  </si>
  <si>
    <t>wisrtstx/public_html/uploads/pins</t>
  </si>
  <si>
    <t>wisrtstx/public_html/uploads/junk/cl-nails</t>
  </si>
  <si>
    <t>wisrtstx/public_html/uploads/junk</t>
  </si>
  <si>
    <t>wisrtstx/public_html/uploads/users/2012/05</t>
  </si>
  <si>
    <t>wisrtstx/public_html/uploads/users/2012/03</t>
  </si>
  <si>
    <t>wisrtstx/public_html/uploads/users/2012/10</t>
  </si>
  <si>
    <t>wisrtstx/public_html/uploads/users/2012/02</t>
  </si>
  <si>
    <t>wisrtstx/public_html/uploads/users/2012/08</t>
  </si>
  <si>
    <t>wisrtstx/public_html/uploads/users/2012/06</t>
  </si>
  <si>
    <t>wisrtstx/public_html/uploads/users/2012/11</t>
  </si>
  <si>
    <t>wisrtstx/public_html/uploads/users/2012/12</t>
  </si>
  <si>
    <t>wisrtstx/public_html/uploads/users/2012/04</t>
  </si>
  <si>
    <t>wisrtstx/public_html/uploads/users/2012/01</t>
  </si>
  <si>
    <t>wisrtstx/public_html/uploads/users/2012/09</t>
  </si>
  <si>
    <t>wisrtstx/public_html/uploads/users/2012/07</t>
  </si>
  <si>
    <t>wisrtstx/public_html/uploads/users/2012</t>
  </si>
  <si>
    <t>wisrtstx/public_html/uploads/users/2013/05</t>
  </si>
  <si>
    <t>wisrtstx/public_html/uploads/users/2013/03</t>
  </si>
  <si>
    <t>wisrtstx/public_html/uploads/users/2013/10</t>
  </si>
  <si>
    <t>wisrtstx/public_html/uploads/users/2013/02</t>
  </si>
  <si>
    <t>wisrtstx/public_html/uploads/users/2013/08</t>
  </si>
  <si>
    <t>wisrtstx/public_html/uploads/users/2013/06</t>
  </si>
  <si>
    <t>wisrtstx/public_html/uploads/users/2013/11</t>
  </si>
  <si>
    <t>wisrtstx/public_html/uploads/users/2013/12</t>
  </si>
  <si>
    <t>wisrtstx/public_html/uploads/users/2013/04</t>
  </si>
  <si>
    <t>wisrtstx/public_html/uploads/users/2013/01</t>
  </si>
  <si>
    <t>wisrtstx/public_html/uploads/users/2013/09</t>
  </si>
  <si>
    <t>wisrtstx/public_html/uploads/users/2013/07</t>
  </si>
  <si>
    <t>wisrtstx/public_html/uploads/users/2013</t>
  </si>
  <si>
    <t>wisrtstx/public_html/uploads/users/2014/05</t>
  </si>
  <si>
    <t>wisrtstx/public_html/uploads/users/2014/03</t>
  </si>
  <si>
    <t>wisrtstx/public_html/uploads/users/2014/02</t>
  </si>
  <si>
    <t>wisrtstx/public_html/uploads/users/2014/04</t>
  </si>
  <si>
    <t>wisrtstx/public_html/uploads/users/2014/01</t>
  </si>
  <si>
    <t>wisrtstx/public_html/uploads/users/2014</t>
  </si>
  <si>
    <t>wisrtstx/public_html/uploads/users</t>
  </si>
  <si>
    <t>wisrtstx/public_html/uploads/avatars</t>
  </si>
  <si>
    <t>wisrtstx/public_html/uploads/presidents/og</t>
  </si>
  <si>
    <t>wisrtstx/public_html/uploads/presidents</t>
  </si>
  <si>
    <t>wisrtstx/public_html/uploads/advertisements</t>
  </si>
  <si>
    <t>wisrtstx/public_html/uploads/data/.tmb</t>
  </si>
  <si>
    <t>wisrtstx/public_html/uploads/data</t>
  </si>
  <si>
    <t>wisrtstx/public_html/uploads</t>
  </si>
  <si>
    <t>wisrtstx/public_html/cgi-bin</t>
  </si>
  <si>
    <t>wisrtstx/public_html/includes/filetransfer</t>
  </si>
  <si>
    <t>wisrtstx/public_html/includes/database/sqlite</t>
  </si>
  <si>
    <t>wisrtstx/public_html/includes/database/pgsql</t>
  </si>
  <si>
    <t>wisrtstx/public_html/includes/database/mysql</t>
  </si>
  <si>
    <t>wisrtstx/public_html/includes/database</t>
  </si>
  <si>
    <t>wisrtstx/public_html/includes</t>
  </si>
  <si>
    <t>wisrtstx/public_html/sxd/img</t>
  </si>
  <si>
    <t>wisrtstx/public_html/sxd/lang</t>
  </si>
  <si>
    <t>wisrtstx/public_html/sxd/backup</t>
  </si>
  <si>
    <t>wisrtstx/public_html/sxd</t>
  </si>
  <si>
    <t>wisrtstx/public_html/pinboard</t>
  </si>
  <si>
    <t>wisrtstx/public_html/profiles/minimal/translations</t>
  </si>
  <si>
    <t>wisrtstx/public_html/profiles/minimal</t>
  </si>
  <si>
    <t>wisrtstx/public_html/profiles/testing/modules/drupal_system_listing_incompatible_test</t>
  </si>
  <si>
    <t>wisrtstx/public_html/profiles/testing/modules/drupal_system_listing_compatible_test</t>
  </si>
  <si>
    <t>wisrtstx/public_html/profiles/testing/modules</t>
  </si>
  <si>
    <t>wisrtstx/public_html/profiles/testing</t>
  </si>
  <si>
    <t>wisrtstx/public_html/profiles/pinboard/translations</t>
  </si>
  <si>
    <t>wisrtstx/public_html/profiles/pinboard</t>
  </si>
  <si>
    <t>wisrtstx/public_html/profiles/standard/translations</t>
  </si>
  <si>
    <t>wisrtstx/public_html/profiles/standard</t>
  </si>
  <si>
    <t>wisrtstx/public_html/profiles</t>
  </si>
  <si>
    <t>wisrtstx/public_html/modules/field/tests</t>
  </si>
  <si>
    <t>wisrtstx/public_html/modules/field/theme</t>
  </si>
  <si>
    <t>wisrtstx/public_html/modules/field/modules/list/tests</t>
  </si>
  <si>
    <t>wisrtstx/public_html/modules/field/modules/list</t>
  </si>
  <si>
    <t>wisrtstx/public_html/modules/field/modules/text</t>
  </si>
  <si>
    <t>wisrtstx/public_html/modules/field/modules/number</t>
  </si>
  <si>
    <t>wisrtstx/public_html/modules/field/modules/field_sql_storage</t>
  </si>
  <si>
    <t>wisrtstx/public_html/modules/field/modules/options</t>
  </si>
  <si>
    <t>wisrtstx/public_html/modules/field/modules</t>
  </si>
  <si>
    <t>wisrtstx/public_html/modules/field</t>
  </si>
  <si>
    <t>wisrtstx/public_html/modules/node/tests</t>
  </si>
  <si>
    <t>wisrtstx/public_html/modules/node</t>
  </si>
  <si>
    <t>wisrtstx/public_html/modules/update/tests/themes/update_test_basetheme</t>
  </si>
  <si>
    <t>wisrtstx/public_html/modules/update/tests/themes/update_test_subtheme</t>
  </si>
  <si>
    <t>wisrtstx/public_html/modules/update/tests/themes</t>
  </si>
  <si>
    <t>wisrtstx/public_html/modules/update/tests</t>
  </si>
  <si>
    <t>wisrtstx/public_html/modules/update</t>
  </si>
  <si>
    <t>wisrtstx/public_html/modules/book</t>
  </si>
  <si>
    <t>wisrtstx/public_html/modules/simpletest/files/css_test_files/css_subfolder</t>
  </si>
  <si>
    <t>wisrtstx/public_html/modules/simpletest/files/css_test_files</t>
  </si>
  <si>
    <t>wisrtstx/public_html/modules/simpletest/files</t>
  </si>
  <si>
    <t>wisrtstx/public_html/modules/simpletest/tests/drupal_system_listing_incompatible_test</t>
  </si>
  <si>
    <t>wisrtstx/public_html/modules/simpletest/tests/upgrade</t>
  </si>
  <si>
    <t>wisrtstx/public_html/modules/simpletest/tests/drupal_system_listing_compatible_test</t>
  </si>
  <si>
    <t>wisrtstx/public_html/modules/simpletest/tests/themes/test_subtheme</t>
  </si>
  <si>
    <t>wisrtstx/public_html/modules/simpletest/tests/themes/test_theme/templates</t>
  </si>
  <si>
    <t>wisrtstx/public_html/modules/simpletest/tests/themes/test_theme</t>
  </si>
  <si>
    <t>wisrtstx/public_html/modules/simpletest/tests/themes/test_basetheme</t>
  </si>
  <si>
    <t>wisrtstx/public_html/modules/simpletest/tests/themes</t>
  </si>
  <si>
    <t>wisrtstx/public_html/modules/simpletest/tests/psr_0_test/lib/Drupal/psr_0_test/Tests/Nested</t>
  </si>
  <si>
    <t>wisrtstx/public_html/modules/simpletest/tests/psr_0_test/lib/Drupal/psr_0_test/Tests</t>
  </si>
  <si>
    <t>wisrtstx/public_html/modules/simpletest/tests/psr_0_test/lib/Drupal/psr_0_test</t>
  </si>
  <si>
    <t>wisrtstx/public_html/modules/simpletest/tests/psr_0_test/lib/Drupal</t>
  </si>
  <si>
    <t>wisrtstx/public_html/modules/simpletest/tests/psr_0_test/lib</t>
  </si>
  <si>
    <t>wisrtstx/public_html/modules/simpletest/tests/psr_0_test</t>
  </si>
  <si>
    <t>wisrtstx/public_html/modules/simpletest/tests</t>
  </si>
  <si>
    <t>wisrtstx/public_html/modules/simpletest/lib/Drupal/simpletest/Tests</t>
  </si>
  <si>
    <t>wisrtstx/public_html/modules/simpletest/lib/Drupal/simpletest</t>
  </si>
  <si>
    <t>wisrtstx/public_html/modules/simpletest/lib/Drupal</t>
  </si>
  <si>
    <t>wisrtstx/public_html/modules/simpletest/lib</t>
  </si>
  <si>
    <t>wisrtstx/public_html/modules/simpletest</t>
  </si>
  <si>
    <t>wisrtstx/public_html/modules/php</t>
  </si>
  <si>
    <t>wisrtstx/public_html/modules/profile</t>
  </si>
  <si>
    <t>wisrtstx/public_html/modules/taxonomy</t>
  </si>
  <si>
    <t>wisrtstx/public_html/modules/poll</t>
  </si>
  <si>
    <t>wisrtstx/public_html/modules/field_ui</t>
  </si>
  <si>
    <t>wisrtstx/public_html/modules/image/tests</t>
  </si>
  <si>
    <t>wisrtstx/public_html/modules/image</t>
  </si>
  <si>
    <t>wisrtstx/public_html/modules/tracker</t>
  </si>
  <si>
    <t>wisrtstx/public_html/modules/aggregator/tests</t>
  </si>
  <si>
    <t>wisrtstx/public_html/modules/aggregator</t>
  </si>
  <si>
    <t>wisrtstx/public_html/modules/translation/tests</t>
  </si>
  <si>
    <t>wisrtstx/public_html/modules/translation</t>
  </si>
  <si>
    <t>wisrtstx/public_html/modules/contact</t>
  </si>
  <si>
    <t>wisrtstx/public_html/modules/dblog</t>
  </si>
  <si>
    <t>wisrtstx/public_html/modules/blog</t>
  </si>
  <si>
    <t>wisrtstx/public_html/modules/system/tests</t>
  </si>
  <si>
    <t>wisrtstx/public_html/modules/system</t>
  </si>
  <si>
    <t>wisrtstx/public_html/modules/trigger/tests</t>
  </si>
  <si>
    <t>wisrtstx/public_html/modules/trigger</t>
  </si>
  <si>
    <t>wisrtstx/public_html/modules/contextual/images</t>
  </si>
  <si>
    <t>wisrtstx/public_html/modules/contextual</t>
  </si>
  <si>
    <t>wisrtstx/public_html/modules/help</t>
  </si>
  <si>
    <t>wisrtstx/public_html/modules/syslog</t>
  </si>
  <si>
    <t>wisrtstx/public_html/modules/overlay/images</t>
  </si>
  <si>
    <t>wisrtstx/public_html/modules/overlay</t>
  </si>
  <si>
    <t>wisrtstx/public_html/modules/filter/tests</t>
  </si>
  <si>
    <t>wisrtstx/public_html/modules/filter</t>
  </si>
  <si>
    <t>wisrtstx/public_html/modules/block/tests/themes/block_test_theme</t>
  </si>
  <si>
    <t>wisrtstx/public_html/modules/block/tests/themes</t>
  </si>
  <si>
    <t>wisrtstx/public_html/modules/block/tests</t>
  </si>
  <si>
    <t>wisrtstx/public_html/modules/block</t>
  </si>
  <si>
    <t>wisrtstx/public_html/modules/user/tests</t>
  </si>
  <si>
    <t>wisrtstx/public_html/modules/user</t>
  </si>
  <si>
    <t>wisrtstx/public_html/modules/locale/tests/translations</t>
  </si>
  <si>
    <t>wisrtstx/public_html/modules/locale/tests</t>
  </si>
  <si>
    <t>wisrtstx/public_html/modules/locale</t>
  </si>
  <si>
    <t>wisrtstx/public_html/modules/forum</t>
  </si>
  <si>
    <t>wisrtstx/public_html/modules/comment</t>
  </si>
  <si>
    <t>wisrtstx/public_html/modules/path</t>
  </si>
  <si>
    <t>wisrtstx/public_html/modules/file/tests</t>
  </si>
  <si>
    <t>wisrtstx/public_html/modules/file/icons</t>
  </si>
  <si>
    <t>wisrtstx/public_html/modules/file</t>
  </si>
  <si>
    <t>wisrtstx/public_html/modules/menu</t>
  </si>
  <si>
    <t>wisrtstx/public_html/modules/shortcut</t>
  </si>
  <si>
    <t>wisrtstx/public_html/modules/dashboard</t>
  </si>
  <si>
    <t>wisrtstx/public_html/modules/color/images</t>
  </si>
  <si>
    <t>wisrtstx/public_html/modules/color</t>
  </si>
  <si>
    <t>wisrtstx/public_html/modules/rdf/tests</t>
  </si>
  <si>
    <t>wisrtstx/public_html/modules/rdf</t>
  </si>
  <si>
    <t>wisrtstx/public_html/modules/search/tests</t>
  </si>
  <si>
    <t>wisrtstx/public_html/modules/search</t>
  </si>
  <si>
    <t>wisrtstx/public_html/modules/openid/tests</t>
  </si>
  <si>
    <t>wisrtstx/public_html/modules/openid</t>
  </si>
  <si>
    <t>wisrtstx/public_html/modules/toolbar</t>
  </si>
  <si>
    <t>wisrtstx/public_html/modules/statistics</t>
  </si>
  <si>
    <t>wisrtstx/public_html/modules</t>
  </si>
  <si>
    <t>wisrtstx/public_html/misc/ui/images</t>
  </si>
  <si>
    <t>wisrtstx/public_html/misc/ui</t>
  </si>
  <si>
    <t>wisrtstx/public_html/misc/farbtastic</t>
  </si>
  <si>
    <t>wisrtstx/public_html/misc</t>
  </si>
  <si>
    <t>wisrtstx/public_html/phpmyadmin_d47a230b24c41ef4/scripts</t>
  </si>
  <si>
    <t>wisrtstx/public_html/phpmyadmin_d47a230b24c41ef4/doc/_ext</t>
  </si>
  <si>
    <t>wisrtstx/public_html/phpmyadmin_d47a230b24c41ef4/doc/html/_static</t>
  </si>
  <si>
    <t>wisrtstx/public_html/phpmyadmin_d47a230b24c41ef4/doc/html/_sources</t>
  </si>
  <si>
    <t>wisrtstx/public_html/phpmyadmin_d47a230b24c41ef4/doc/html</t>
  </si>
  <si>
    <t>wisrtstx/public_html/phpmyadmin_d47a230b24c41ef4/doc/doctrees</t>
  </si>
  <si>
    <t>wisrtstx/public_html/phpmyadmin_d47a230b24c41ef4/doc</t>
  </si>
  <si>
    <t>wisrtstx/public_html/phpmyadmin_d47a230b24c41ef4/js/pmd</t>
  </si>
  <si>
    <t>wisrtstx/public_html/phpmyadmin_d47a230b24c41ef4/js/jquery/src/jquery/ajax</t>
  </si>
  <si>
    <t>wisrtstx/public_html/phpmyadmin_d47a230b24c41ef4/js/jquery/src/jquery</t>
  </si>
  <si>
    <t>wisrtstx/public_html/phpmyadmin_d47a230b24c41ef4/js/jquery/src/jquery-ui</t>
  </si>
  <si>
    <t>wisrtstx/public_html/phpmyadmin_d47a230b24c41ef4/js/jquery/src</t>
  </si>
  <si>
    <t>wisrtstx/public_html/phpmyadmin_d47a230b24c41ef4/js/jquery</t>
  </si>
  <si>
    <t>wisrtstx/public_html/phpmyadmin_d47a230b24c41ef4/js/openlayers/src/openlayers/lib/OpenLayers/Request</t>
  </si>
  <si>
    <t>wisrtstx/public_html/phpmyadmin_d47a230b24c41ef4/js/openlayers/src/openlayers/lib/OpenLayers/Symbolizer</t>
  </si>
  <si>
    <t>wisrtstx/public_html/phpmyadmin_d47a230b24c41ef4/js/openlayers/src/openlayers/lib/OpenLayers/Strategy</t>
  </si>
  <si>
    <t>wisrtstx/public_html/phpmyadmin_d47a230b24c41ef4/js/openlayers/src/openlayers/lib/OpenLayers/Marker</t>
  </si>
  <si>
    <t>wisrtstx/public_html/phpmyadmin_d47a230b24c41ef4/js/openlayers/src/openlayers/lib/OpenLayers/Layer/MapServer</t>
  </si>
  <si>
    <t>wisrtstx/public_html/phpmyadmin_d47a230b24c41ef4/js/openlayers/src/openlayers/lib/OpenLayers/Layer/Google</t>
  </si>
  <si>
    <t>wisrtstx/public_html/phpmyadmin_d47a230b24c41ef4/js/openlayers/src/openlayers/lib/OpenLayers/Layer/WMS</t>
  </si>
  <si>
    <t>wisrtstx/public_html/phpmyadmin_d47a230b24c41ef4/js/openlayers/src/openlayers/lib/OpenLayers/Layer/Vector</t>
  </si>
  <si>
    <t>wisrtstx/public_html/phpmyadmin_d47a230b24c41ef4/js/openlayers/src/openlayers/lib/OpenLayers/Layer</t>
  </si>
  <si>
    <t>wisrtstx/public_html/phpmyadmin_d47a230b24c41ef4/js/openlayers/src/openlayers/lib/OpenLayers/Renderer</t>
  </si>
  <si>
    <t>wisrtstx/public_html/phpmyadmin_d47a230b24c41ef4/js/openlayers/src/openlayers/lib/OpenLayers/Lang</t>
  </si>
  <si>
    <t>wisrtstx/public_html/phpmyadmin_d47a230b24c41ef4/js/openlayers/src/openlayers/lib/OpenLayers/BaseTypes</t>
  </si>
  <si>
    <t>wisrtstx/public_html/phpmyadmin_d47a230b24c41ef4/js/openlayers/src/openlayers/lib/OpenLayers/Protocol/SQL</t>
  </si>
  <si>
    <t>wisrtstx/public_html/phpmyadmin_d47a230b24c41ef4/js/openlayers/src/openlayers/lib/OpenLayers/Protocol/WFS</t>
  </si>
  <si>
    <t>wisrtstx/public_html/phpmyadmin_d47a230b24c41ef4/js/openlayers/src/openlayers/lib/OpenLayers/Protocol/SOS</t>
  </si>
  <si>
    <t>wisrtstx/public_html/phpmyadmin_d47a230b24c41ef4/js/openlayers/src/openlayers/lib/OpenLayers/Protocol</t>
  </si>
  <si>
    <t>wisrtstx/public_html/phpmyadmin_d47a230b24c41ef4/js/openlayers/src/openlayers/lib/OpenLayers/Filter</t>
  </si>
  <si>
    <t>wisrtstx/public_html/phpmyadmin_d47a230b24c41ef4/js/openlayers/src/openlayers/lib/OpenLayers/Feature</t>
  </si>
  <si>
    <t>wisrtstx/public_html/phpmyadmin_d47a230b24c41ef4/js/openlayers/src/openlayers/lib/OpenLayers/Geometry</t>
  </si>
  <si>
    <t>wisrtstx/public_html/phpmyadmin_d47a230b24c41ef4/js/openlayers/src/openlayers/lib/OpenLayers/Handler</t>
  </si>
  <si>
    <t>wisrtstx/public_html/phpmyadmin_d47a230b24c41ef4/js/openlayers/src/openlayers/lib/OpenLayers/Popup</t>
  </si>
  <si>
    <t>wisrtstx/public_html/phpmyadmin_d47a230b24c41ef4/js/openlayers/src/openlayers/lib/OpenLayers/Control</t>
  </si>
  <si>
    <t>wisrtstx/public_html/phpmyadmin_d47a230b24c41ef4/js/openlayers/src/openlayers/lib/OpenLayers/Format/GML</t>
  </si>
  <si>
    <t>wisrtstx/public_html/phpmyadmin_d47a230b24c41ef4/js/openlayers/src/openlayers/lib/OpenLayers/Format/ArcXML</t>
  </si>
  <si>
    <t>wisrtstx/public_html/phpmyadmin_d47a230b24c41ef4/js/openlayers/src/openlayers/lib/OpenLayers/Format/WFSCapabilities</t>
  </si>
  <si>
    <t>wisrtstx/public_html/phpmyadmin_d47a230b24c41ef4/js/openlayers/src/openlayers/lib/OpenLayers/Format/WMC</t>
  </si>
  <si>
    <t>wisrtstx/public_html/phpmyadmin_d47a230b24c41ef4/js/openlayers/src/openlayers/lib/OpenLayers/Format/SLD</t>
  </si>
  <si>
    <t>wisrtstx/public_html/phpmyadmin_d47a230b24c41ef4/js/openlayers/src/openlayers/lib/OpenLayers/Format/OWSCommon</t>
  </si>
  <si>
    <t>wisrtstx/public_html/phpmyadmin_d47a230b24c41ef4/js/openlayers/src/openlayers/lib/OpenLayers/Format/Filter</t>
  </si>
  <si>
    <t>wisrtstx/public_html/phpmyadmin_d47a230b24c41ef4/js/openlayers/src/openlayers/lib/OpenLayers/Format/WFST</t>
  </si>
  <si>
    <t>wisrtstx/public_html/phpmyadmin_d47a230b24c41ef4/js/openlayers/src/openlayers/lib/OpenLayers/Format/CSWGetDomain</t>
  </si>
  <si>
    <t>wisrtstx/public_html/phpmyadmin_d47a230b24c41ef4/js/openlayers/src/openlayers/lib/OpenLayers/Format/WMTSCapabilities</t>
  </si>
  <si>
    <t>wisrtstx/public_html/phpmyadmin_d47a230b24c41ef4/js/openlayers/src/openlayers/lib/OpenLayers/Format/WMSCapabilities</t>
  </si>
  <si>
    <t>wisrtstx/public_html/phpmyadmin_d47a230b24c41ef4/js/openlayers/src/openlayers/lib/OpenLayers/Format/SOSCapabilities</t>
  </si>
  <si>
    <t>wisrtstx/public_html/phpmyadmin_d47a230b24c41ef4/js/openlayers/src/openlayers/lib/OpenLayers/Format/WMSDescribeLayer</t>
  </si>
  <si>
    <t>wisrtstx/public_html/phpmyadmin_d47a230b24c41ef4/js/openlayers/src/openlayers/lib/OpenLayers/Format/CSWGetRecords</t>
  </si>
  <si>
    <t>wisrtstx/public_html/phpmyadmin_d47a230b24c41ef4/js/openlayers/src/openlayers/lib/OpenLayers/Format/OWSContext</t>
  </si>
  <si>
    <t>wisrtstx/public_html/phpmyadmin_d47a230b24c41ef4/js/openlayers/src/openlayers/lib/OpenLayers/Format</t>
  </si>
  <si>
    <t>wisrtstx/public_html/phpmyadmin_d47a230b24c41ef4/js/openlayers/src/openlayers/lib/OpenLayers/Tile/Image</t>
  </si>
  <si>
    <t>wisrtstx/public_html/phpmyadmin_d47a230b24c41ef4/js/openlayers/src/openlayers/lib/OpenLayers/Tile</t>
  </si>
  <si>
    <t>wisrtstx/public_html/phpmyadmin_d47a230b24c41ef4/js/openlayers/src/openlayers/lib/OpenLayers</t>
  </si>
  <si>
    <t>wisrtstx/public_html/phpmyadmin_d47a230b24c41ef4/js/openlayers/src/openlayers/lib/Gears</t>
  </si>
  <si>
    <t>wisrtstx/public_html/phpmyadmin_d47a230b24c41ef4/js/openlayers/src/openlayers/lib/Rico</t>
  </si>
  <si>
    <t>wisrtstx/public_html/phpmyadmin_d47a230b24c41ef4/js/openlayers/src/openlayers/lib/Firebug</t>
  </si>
  <si>
    <t>wisrtstx/public_html/phpmyadmin_d47a230b24c41ef4/js/openlayers/src/openlayers/lib</t>
  </si>
  <si>
    <t>wisrtstx/public_html/phpmyadmin_d47a230b24c41ef4/js/openlayers/src/openlayers</t>
  </si>
  <si>
    <t>wisrtstx/public_html/phpmyadmin_d47a230b24c41ef4/js/openlayers/src</t>
  </si>
  <si>
    <t>wisrtstx/public_html/phpmyadmin_d47a230b24c41ef4/js/openlayers/theme/default/img</t>
  </si>
  <si>
    <t>wisrtstx/public_html/phpmyadmin_d47a230b24c41ef4/js/openlayers/theme/default</t>
  </si>
  <si>
    <t>wisrtstx/public_html/phpmyadmin_d47a230b24c41ef4/js/openlayers/theme</t>
  </si>
  <si>
    <t>wisrtstx/public_html/phpmyadmin_d47a230b24c41ef4/js/openlayers/img</t>
  </si>
  <si>
    <t>wisrtstx/public_html/phpmyadmin_d47a230b24c41ef4/js/openlayers</t>
  </si>
  <si>
    <t>wisrtstx/public_html/phpmyadmin_d47a230b24c41ef4/js/canvg</t>
  </si>
  <si>
    <t>wisrtstx/public_html/phpmyadmin_d47a230b24c41ef4/js/tracekit</t>
  </si>
  <si>
    <t>wisrtstx/public_html/phpmyadmin_d47a230b24c41ef4/js/codemirror/addon/hint</t>
  </si>
  <si>
    <t>wisrtstx/public_html/phpmyadmin_d47a230b24c41ef4/js/codemirror/addon/runmode</t>
  </si>
  <si>
    <t>wisrtstx/public_html/phpmyadmin_d47a230b24c41ef4/js/codemirror/addon</t>
  </si>
  <si>
    <t>wisrtstx/public_html/phpmyadmin_d47a230b24c41ef4/js/codemirror/mode/sql</t>
  </si>
  <si>
    <t>wisrtstx/public_html/phpmyadmin_d47a230b24c41ef4/js/codemirror/mode</t>
  </si>
  <si>
    <t>wisrtstx/public_html/phpmyadmin_d47a230b24c41ef4/js/codemirror/lib</t>
  </si>
  <si>
    <t>wisrtstx/public_html/phpmyadmin_d47a230b24c41ef4/js/codemirror</t>
  </si>
  <si>
    <t>wisrtstx/public_html/phpmyadmin_d47a230b24c41ef4/js/transformations</t>
  </si>
  <si>
    <t>wisrtstx/public_html/phpmyadmin_d47a230b24c41ef4/js/jqplot/plugins</t>
  </si>
  <si>
    <t>wisrtstx/public_html/phpmyadmin_d47a230b24c41ef4/js/jqplot</t>
  </si>
  <si>
    <t>wisrtstx/public_html/phpmyadmin_d47a230b24c41ef4/js</t>
  </si>
  <si>
    <t>wisrtstx/public_html/phpmyadmin_d47a230b24c41ef4/examples</t>
  </si>
  <si>
    <t>wisrtstx/public_html/phpmyadmin_d47a230b24c41ef4/setup_disabled/frames</t>
  </si>
  <si>
    <t>wisrtstx/public_html/phpmyadmin_d47a230b24c41ef4/setup_disabled/lib</t>
  </si>
  <si>
    <t>wisrtstx/public_html/phpmyadmin_d47a230b24c41ef4/setup_disabled</t>
  </si>
  <si>
    <t>wisrtstx/public_html/phpmyadmin_d47a230b24c41ef4/locale/si/LC_MESSAGES</t>
  </si>
  <si>
    <t>wisrtstx/public_html/phpmyadmin_d47a230b24c41ef4/locale/si</t>
  </si>
  <si>
    <t>wisrtstx/public_html/phpmyadmin_d47a230b24c41ef4/locale/pl/LC_MESSAGES</t>
  </si>
  <si>
    <t>wisrtstx/public_html/phpmyadmin_d47a230b24c41ef4/locale/pl</t>
  </si>
  <si>
    <t>wisrtstx/public_html/phpmyadmin_d47a230b24c41ef4/locale/gl/LC_MESSAGES</t>
  </si>
  <si>
    <t>wisrtstx/public_html/phpmyadmin_d47a230b24c41ef4/locale/gl</t>
  </si>
  <si>
    <t>wisrtstx/public_html/phpmyadmin_d47a230b24c41ef4/locale/ja/LC_MESSAGES</t>
  </si>
  <si>
    <t>wisrtstx/public_html/phpmyadmin_d47a230b24c41ef4/locale/ja</t>
  </si>
  <si>
    <t>wisrtstx/public_html/phpmyadmin_d47a230b24c41ef4/locale/el/LC_MESSAGES</t>
  </si>
  <si>
    <t>wisrtstx/public_html/phpmyadmin_d47a230b24c41ef4/locale/el</t>
  </si>
  <si>
    <t>wisrtstx/public_html/phpmyadmin_d47a230b24c41ef4/locale/ro/LC_MESSAGES</t>
  </si>
  <si>
    <t>wisrtstx/public_html/phpmyadmin_d47a230b24c41ef4/locale/ro</t>
  </si>
  <si>
    <t>wisrtstx/public_html/phpmyadmin_d47a230b24c41ef4/locale/da/LC_MESSAGES</t>
  </si>
  <si>
    <t>wisrtstx/public_html/phpmyadmin_d47a230b24c41ef4/locale/da</t>
  </si>
  <si>
    <t>wisrtstx/public_html/phpmyadmin_d47a230b24c41ef4/locale/pt/LC_MESSAGES</t>
  </si>
  <si>
    <t>wisrtstx/public_html/phpmyadmin_d47a230b24c41ef4/locale/pt</t>
  </si>
  <si>
    <t>wisrtstx/public_html/phpmyadmin_d47a230b24c41ef4/locale/nb/LC_MESSAGES</t>
  </si>
  <si>
    <t>wisrtstx/public_html/phpmyadmin_d47a230b24c41ef4/locale/nb</t>
  </si>
  <si>
    <t>wisrtstx/public_html/phpmyadmin_d47a230b24c41ef4/locale/de/LC_MESSAGES</t>
  </si>
  <si>
    <t>wisrtstx/public_html/phpmyadmin_d47a230b24c41ef4/locale/de</t>
  </si>
  <si>
    <t>wisrtstx/public_html/phpmyadmin_d47a230b24c41ef4/locale/pt_BR/LC_MESSAGES</t>
  </si>
  <si>
    <t>wisrtstx/public_html/phpmyadmin_d47a230b24c41ef4/locale/pt_BR</t>
  </si>
  <si>
    <t>wisrtstx/public_html/phpmyadmin_d47a230b24c41ef4/locale/cs/LC_MESSAGES</t>
  </si>
  <si>
    <t>wisrtstx/public_html/phpmyadmin_d47a230b24c41ef4/locale/cs</t>
  </si>
  <si>
    <t>wisrtstx/public_html/phpmyadmin_d47a230b24c41ef4/locale/fr/LC_MESSAGES</t>
  </si>
  <si>
    <t>wisrtstx/public_html/phpmyadmin_d47a230b24c41ef4/locale/fr</t>
  </si>
  <si>
    <t>wisrtstx/public_html/phpmyadmin_d47a230b24c41ef4/locale/ca/LC_MESSAGES</t>
  </si>
  <si>
    <t>wisrtstx/public_html/phpmyadmin_d47a230b24c41ef4/locale/ca</t>
  </si>
  <si>
    <t>wisrtstx/public_html/phpmyadmin_d47a230b24c41ef4/locale/ko/LC_MESSAGES</t>
  </si>
  <si>
    <t>wisrtstx/public_html/phpmyadmin_d47a230b24c41ef4/locale/ko</t>
  </si>
  <si>
    <t>wisrtstx/public_html/phpmyadmin_d47a230b24c41ef4/locale/sr@latin/LC_MESSAGES</t>
  </si>
  <si>
    <t>wisrtstx/public_html/phpmyadmin_d47a230b24c41ef4/locale/sr@latin</t>
  </si>
  <si>
    <t>wisrtstx/public_html/phpmyadmin_d47a230b24c41ef4/locale/az/LC_MESSAGES</t>
  </si>
  <si>
    <t>wisrtstx/public_html/phpmyadmin_d47a230b24c41ef4/locale/az</t>
  </si>
  <si>
    <t>wisrtstx/public_html/phpmyadmin_d47a230b24c41ef4/locale/bg/LC_MESSAGES</t>
  </si>
  <si>
    <t>wisrtstx/public_html/phpmyadmin_d47a230b24c41ef4/locale/bg</t>
  </si>
  <si>
    <t>wisrtstx/public_html/phpmyadmin_d47a230b24c41ef4/locale/id/LC_MESSAGES</t>
  </si>
  <si>
    <t>wisrtstx/public_html/phpmyadmin_d47a230b24c41ef4/locale/id</t>
  </si>
  <si>
    <t>wisrtstx/public_html/phpmyadmin_d47a230b24c41ef4/locale/en_GB/LC_MESSAGES</t>
  </si>
  <si>
    <t>wisrtstx/public_html/phpmyadmin_d47a230b24c41ef4/locale/en_GB</t>
  </si>
  <si>
    <t>wisrtstx/public_html/phpmyadmin_d47a230b24c41ef4/locale/et/LC_MESSAGES</t>
  </si>
  <si>
    <t>wisrtstx/public_html/phpmyadmin_d47a230b24c41ef4/locale/et</t>
  </si>
  <si>
    <t>wisrtstx/public_html/phpmyadmin_d47a230b24c41ef4/locale/zh_TW/LC_MESSAGES</t>
  </si>
  <si>
    <t>wisrtstx/public_html/phpmyadmin_d47a230b24c41ef4/locale/zh_TW</t>
  </si>
  <si>
    <t>wisrtstx/public_html/phpmyadmin_d47a230b24c41ef4/locale/es/LC_MESSAGES</t>
  </si>
  <si>
    <t>wisrtstx/public_html/phpmyadmin_d47a230b24c41ef4/locale/es</t>
  </si>
  <si>
    <t>wisrtstx/public_html/phpmyadmin_d47a230b24c41ef4/locale/tr/LC_MESSAGES</t>
  </si>
  <si>
    <t>wisrtstx/public_html/phpmyadmin_d47a230b24c41ef4/locale/tr</t>
  </si>
  <si>
    <t>wisrtstx/public_html/phpmyadmin_d47a230b24c41ef4/locale/hu/LC_MESSAGES</t>
  </si>
  <si>
    <t>wisrtstx/public_html/phpmyadmin_d47a230b24c41ef4/locale/hu</t>
  </si>
  <si>
    <t>wisrtstx/public_html/phpmyadmin_d47a230b24c41ef4/locale/ia/LC_MESSAGES</t>
  </si>
  <si>
    <t>wisrtstx/public_html/phpmyadmin_d47a230b24c41ef4/locale/ia</t>
  </si>
  <si>
    <t>wisrtstx/public_html/phpmyadmin_d47a230b24c41ef4/locale/ru/LC_MESSAGES</t>
  </si>
  <si>
    <t>wisrtstx/public_html/phpmyadmin_d47a230b24c41ef4/locale/ru</t>
  </si>
  <si>
    <t>wisrtstx/public_html/phpmyadmin_d47a230b24c41ef4/locale/it/LC_MESSAGES</t>
  </si>
  <si>
    <t>wisrtstx/public_html/phpmyadmin_d47a230b24c41ef4/locale/it</t>
  </si>
  <si>
    <t>wisrtstx/public_html/phpmyadmin_d47a230b24c41ef4/locale/uk/LC_MESSAGES</t>
  </si>
  <si>
    <t>wisrtstx/public_html/phpmyadmin_d47a230b24c41ef4/locale/uk</t>
  </si>
  <si>
    <t>wisrtstx/public_html/phpmyadmin_d47a230b24c41ef4/locale/sv/LC_MESSAGES</t>
  </si>
  <si>
    <t>wisrtstx/public_html/phpmyadmin_d47a230b24c41ef4/locale/sv</t>
  </si>
  <si>
    <t>wisrtstx/public_html/phpmyadmin_d47a230b24c41ef4/locale/zh_CN/LC_MESSAGES</t>
  </si>
  <si>
    <t>wisrtstx/public_html/phpmyadmin_d47a230b24c41ef4/locale/zh_CN</t>
  </si>
  <si>
    <t>wisrtstx/public_html/phpmyadmin_d47a230b24c41ef4/locale/lt/LC_MESSAGES</t>
  </si>
  <si>
    <t>wisrtstx/public_html/phpmyadmin_d47a230b24c41ef4/locale/lt</t>
  </si>
  <si>
    <t>wisrtstx/public_html/phpmyadmin_d47a230b24c41ef4/locale/fi/LC_MESSAGES</t>
  </si>
  <si>
    <t>wisrtstx/public_html/phpmyadmin_d47a230b24c41ef4/locale/fi</t>
  </si>
  <si>
    <t>wisrtstx/public_html/phpmyadmin_d47a230b24c41ef4/locale/hi/LC_MESSAGES</t>
  </si>
  <si>
    <t>wisrtstx/public_html/phpmyadmin_d47a230b24c41ef4/locale/hi</t>
  </si>
  <si>
    <t>wisrtstx/public_html/phpmyadmin_d47a230b24c41ef4/locale/bn/LC_MESSAGES</t>
  </si>
  <si>
    <t>wisrtstx/public_html/phpmyadmin_d47a230b24c41ef4/locale/bn</t>
  </si>
  <si>
    <t>wisrtstx/public_html/phpmyadmin_d47a230b24c41ef4/locale/sq/LC_MESSAGES</t>
  </si>
  <si>
    <t>wisrtstx/public_html/phpmyadmin_d47a230b24c41ef4/locale/sq</t>
  </si>
  <si>
    <t>wisrtstx/public_html/phpmyadmin_d47a230b24c41ef4/locale/sl/LC_MESSAGES</t>
  </si>
  <si>
    <t>wisrtstx/public_html/phpmyadmin_d47a230b24c41ef4/locale/sl</t>
  </si>
  <si>
    <t>wisrtstx/public_html/phpmyadmin_d47a230b24c41ef4/locale/nl/LC_MESSAGES</t>
  </si>
  <si>
    <t>wisrtstx/public_html/phpmyadmin_d47a230b24c41ef4/locale/nl</t>
  </si>
  <si>
    <t>wisrtstx/public_html/phpmyadmin_d47a230b24c41ef4/locale/sk/LC_MESSAGES</t>
  </si>
  <si>
    <t>wisrtstx/public_html/phpmyadmin_d47a230b24c41ef4/locale/sk</t>
  </si>
  <si>
    <t>wisrtstx/public_html/phpmyadmin_d47a230b24c41ef4/locale</t>
  </si>
  <si>
    <t>wisrtstx/public_html/phpmyadmin_d47a230b24c41ef4/themes/original/jquery/images</t>
  </si>
  <si>
    <t>wisrtstx/public_html/phpmyadmin_d47a230b24c41ef4/themes/original/jquery</t>
  </si>
  <si>
    <t>wisrtstx/public_html/phpmyadmin_d47a230b24c41ef4/themes/original/img</t>
  </si>
  <si>
    <t>wisrtstx/public_html/phpmyadmin_d47a230b24c41ef4/themes/original/css</t>
  </si>
  <si>
    <t>wisrtstx/public_html/phpmyadmin_d47a230b24c41ef4/themes/original</t>
  </si>
  <si>
    <t>wisrtstx/public_html/phpmyadmin_d47a230b24c41ef4/themes/pmahomme/jquery/images</t>
  </si>
  <si>
    <t>wisrtstx/public_html/phpmyadmin_d47a230b24c41ef4/themes/pmahomme/jquery</t>
  </si>
  <si>
    <t>wisrtstx/public_html/phpmyadmin_d47a230b24c41ef4/themes/pmahomme/img/pmd</t>
  </si>
  <si>
    <t>wisrtstx/public_html/phpmyadmin_d47a230b24c41ef4/themes/pmahomme/img</t>
  </si>
  <si>
    <t>wisrtstx/public_html/phpmyadmin_d47a230b24c41ef4/themes/pmahomme/css</t>
  </si>
  <si>
    <t>wisrtstx/public_html/phpmyadmin_d47a230b24c41ef4/themes/pmahomme</t>
  </si>
  <si>
    <t>wisrtstx/public_html/phpmyadmin_d47a230b24c41ef4/themes</t>
  </si>
  <si>
    <t>wisrtstx/public_html/phpmyadmin_d47a230b24c41ef4/libraries/phpseclib/Crypt</t>
  </si>
  <si>
    <t>wisrtstx/public_html/phpmyadmin_d47a230b24c41ef4/libraries/phpseclib</t>
  </si>
  <si>
    <t>wisrtstx/public_html/phpmyadmin_d47a230b24c41ef4/libraries/navigation/Nodes</t>
  </si>
  <si>
    <t>wisrtstx/public_html/phpmyadmin_d47a230b24c41ef4/libraries/navigation</t>
  </si>
  <si>
    <t>wisrtstx/public_html/phpmyadmin_d47a230b24c41ef4/libraries/plugins/export</t>
  </si>
  <si>
    <t>wisrtstx/public_html/phpmyadmin_d47a230b24c41ef4/libraries/plugins/auth/swekey</t>
  </si>
  <si>
    <t>wisrtstx/public_html/phpmyadmin_d47a230b24c41ef4/libraries/plugins/auth</t>
  </si>
  <si>
    <t>wisrtstx/public_html/phpmyadmin_d47a230b24c41ef4/libraries/plugins/schema/svg</t>
  </si>
  <si>
    <t>wisrtstx/public_html/phpmyadmin_d47a230b24c41ef4/libraries/plugins/schema/eps</t>
  </si>
  <si>
    <t>wisrtstx/public_html/phpmyadmin_d47a230b24c41ef4/libraries/plugins/schema/pdf</t>
  </si>
  <si>
    <t>wisrtstx/public_html/phpmyadmin_d47a230b24c41ef4/libraries/plugins/schema/dia</t>
  </si>
  <si>
    <t>wisrtstx/public_html/phpmyadmin_d47a230b24c41ef4/libraries/plugins/schema</t>
  </si>
  <si>
    <t>wisrtstx/public_html/phpmyadmin_d47a230b24c41ef4/libraries/plugins/import/upload</t>
  </si>
  <si>
    <t>wisrtstx/public_html/phpmyadmin_d47a230b24c41ef4/libraries/plugins/import</t>
  </si>
  <si>
    <t>wisrtstx/public_html/phpmyadmin_d47a230b24c41ef4/libraries/plugins/transformations/output</t>
  </si>
  <si>
    <t>wisrtstx/public_html/phpmyadmin_d47a230b24c41ef4/libraries/plugins/transformations/abstract</t>
  </si>
  <si>
    <t>wisrtstx/public_html/phpmyadmin_d47a230b24c41ef4/libraries/plugins/transformations/input</t>
  </si>
  <si>
    <t>wisrtstx/public_html/phpmyadmin_d47a230b24c41ef4/libraries/plugins/transformations</t>
  </si>
  <si>
    <t>wisrtstx/public_html/phpmyadmin_d47a230b24c41ef4/libraries/plugins</t>
  </si>
  <si>
    <t>wisrtstx/public_html/phpmyadmin_d47a230b24c41ef4/libraries/bfShapeFiles</t>
  </si>
  <si>
    <t>wisrtstx/public_html/phpmyadmin_d47a230b24c41ef4/libraries/dbi</t>
  </si>
  <si>
    <t>wisrtstx/public_html/phpmyadmin_d47a230b24c41ef4/libraries/config</t>
  </si>
  <si>
    <t>wisrtstx/public_html/phpmyadmin_d47a230b24c41ef4/libraries/rte</t>
  </si>
  <si>
    <t>wisrtstx/public_html/phpmyadmin_d47a230b24c41ef4/libraries/properties/plugins</t>
  </si>
  <si>
    <t>wisrtstx/public_html/phpmyadmin_d47a230b24c41ef4/libraries/properties/options/items</t>
  </si>
  <si>
    <t>wisrtstx/public_html/phpmyadmin_d47a230b24c41ef4/libraries/properties/options/groups</t>
  </si>
  <si>
    <t>wisrtstx/public_html/phpmyadmin_d47a230b24c41ef4/libraries/properties/options</t>
  </si>
  <si>
    <t>wisrtstx/public_html/phpmyadmin_d47a230b24c41ef4/libraries/properties</t>
  </si>
  <si>
    <t>wisrtstx/public_html/phpmyadmin_d47a230b24c41ef4/libraries/php-gettext</t>
  </si>
  <si>
    <t>wisrtstx/public_html/phpmyadmin_d47a230b24c41ef4/libraries/tcpdf/fonts/dejavu-fonts-ttf-2.33</t>
  </si>
  <si>
    <t>wisrtstx/public_html/phpmyadmin_d47a230b24c41ef4/libraries/tcpdf/fonts</t>
  </si>
  <si>
    <t>wisrtstx/public_html/phpmyadmin_d47a230b24c41ef4/libraries/tcpdf/config</t>
  </si>
  <si>
    <t>wisrtstx/public_html/phpmyadmin_d47a230b24c41ef4/libraries/tcpdf/include</t>
  </si>
  <si>
    <t>wisrtstx/public_html/phpmyadmin_d47a230b24c41ef4/libraries/tcpdf</t>
  </si>
  <si>
    <t>wisrtstx/public_html/phpmyadmin_d47a230b24c41ef4/libraries/engines</t>
  </si>
  <si>
    <t>wisrtstx/public_html/phpmyadmin_d47a230b24c41ef4/libraries/gis</t>
  </si>
  <si>
    <t>wisrtstx/public_html/phpmyadmin_d47a230b24c41ef4/libraries</t>
  </si>
  <si>
    <t>wisrtstx/public_html/phpmyadmin_d47a230b24c41ef4</t>
  </si>
  <si>
    <t>wisrtstx/public_html/.git/hooks</t>
  </si>
  <si>
    <t>wisrtstx/public_html/.git/branches</t>
  </si>
  <si>
    <t>wisrtstx/public_html/.git/info</t>
  </si>
  <si>
    <t>wisrtstx/public_html/.git/refs/tags</t>
  </si>
  <si>
    <t>wisrtstx/public_html/.git/refs/heads</t>
  </si>
  <si>
    <t>wisrtstx/public_html/.git/refs/remotes/origin</t>
  </si>
  <si>
    <t>wisrtstx/public_html/.git/refs/remotes</t>
  </si>
  <si>
    <t>wisrtstx/public_html/.git/refs</t>
  </si>
  <si>
    <t>wisrtstx/public_html/.git/objects/13</t>
  </si>
  <si>
    <t>wisrtstx/public_html/.git/objects/54</t>
  </si>
  <si>
    <t>wisrtstx/public_html/.git/objects/f8</t>
  </si>
  <si>
    <t>wisrtstx/public_html/.git/objects/6a</t>
  </si>
  <si>
    <t>wisrtstx/public_html/.git/objects/c7</t>
  </si>
  <si>
    <t>wisrtstx/public_html/.git/objects/7a</t>
  </si>
  <si>
    <t>wisrtstx/public_html/.git/objects/20</t>
  </si>
  <si>
    <t>wisrtstx/public_html/.git/objects/5c</t>
  </si>
  <si>
    <t>wisrtstx/public_html/.git/objects/34</t>
  </si>
  <si>
    <t>wisrtstx/public_html/.git/objects/a5</t>
  </si>
  <si>
    <t>wisrtstx/public_html/.git/objects/d1</t>
  </si>
  <si>
    <t>wisrtstx/public_html/.git/objects/25</t>
  </si>
  <si>
    <t>wisrtstx/public_html/.git/objects/pack</t>
  </si>
  <si>
    <t>wisrtstx/public_html/.git/objects/7d</t>
  </si>
  <si>
    <t>wisrtstx/public_html/.git/objects/7b</t>
  </si>
  <si>
    <t>wisrtstx/public_html/.git/objects/f4</t>
  </si>
  <si>
    <t>wisrtstx/public_html/.git/objects/95</t>
  </si>
  <si>
    <t>wisrtstx/public_html/.git/objects/ed</t>
  </si>
  <si>
    <t>wisrtstx/public_html/.git/objects/b4</t>
  </si>
  <si>
    <t>wisrtstx/public_html/.git/objects/1b</t>
  </si>
  <si>
    <t>wisrtstx/public_html/.git/objects/fa</t>
  </si>
  <si>
    <t>wisrtstx/public_html/.git/objects/e4</t>
  </si>
  <si>
    <t>wisrtstx/public_html/.git/objects/4f</t>
  </si>
  <si>
    <t>wisrtstx/public_html/.git/objects/b5</t>
  </si>
  <si>
    <t>wisrtstx/public_html/.git/objects/a2</t>
  </si>
  <si>
    <t>wisrtstx/public_html/.git/objects/ac</t>
  </si>
  <si>
    <t>wisrtstx/public_html/.git/objects/17</t>
  </si>
  <si>
    <t>wisrtstx/public_html/.git/objects/f6</t>
  </si>
  <si>
    <t>wisrtstx/public_html/.git/objects/67</t>
  </si>
  <si>
    <t>wisrtstx/public_html/.git/objects/56</t>
  </si>
  <si>
    <t>wisrtstx/public_html/.git/objects/c9</t>
  </si>
  <si>
    <t>wisrtstx/public_html/.git/objects/f0</t>
  </si>
  <si>
    <t>wisrtstx/public_html/.git/objects/1e</t>
  </si>
  <si>
    <t>wisrtstx/public_html/.git/objects/87</t>
  </si>
  <si>
    <t>wisrtstx/public_html/.git/objects/90</t>
  </si>
  <si>
    <t>wisrtstx/public_html/.git/objects/59</t>
  </si>
  <si>
    <t>wisrtstx/public_html/.git/objects/86</t>
  </si>
  <si>
    <t>wisrtstx/public_html/.git/objects/df</t>
  </si>
  <si>
    <t>wisrtstx/public_html/.git/objects/9b</t>
  </si>
  <si>
    <t>wisrtstx/public_html/.git/objects/43</t>
  </si>
  <si>
    <t>wisrtstx/public_html/.git/objects/41</t>
  </si>
  <si>
    <t>wisrtstx/public_html/.git/objects/53</t>
  </si>
  <si>
    <t>wisrtstx/public_html/.git/objects/2b</t>
  </si>
  <si>
    <t>wisrtstx/public_html/.git/objects/0b</t>
  </si>
  <si>
    <t>wisrtstx/public_html/.git/objects/ef</t>
  </si>
  <si>
    <t>wisrtstx/public_html/.git/objects/ce</t>
  </si>
  <si>
    <t>wisrtstx/public_html/.git/objects/8a</t>
  </si>
  <si>
    <t>wisrtstx/public_html/.git/objects/d4</t>
  </si>
  <si>
    <t>wisrtstx/public_html/.git/objects/b0</t>
  </si>
  <si>
    <t>wisrtstx/public_html/.git/objects/33</t>
  </si>
  <si>
    <t>wisrtstx/public_html/.git/objects/dd</t>
  </si>
  <si>
    <t>wisrtstx/public_html/.git/objects/5d</t>
  </si>
  <si>
    <t>wisrtstx/public_html/.git/objects/d9</t>
  </si>
  <si>
    <t>wisrtstx/public_html/.git/objects/da</t>
  </si>
  <si>
    <t>wisrtstx/public_html/.git/objects/73</t>
  </si>
  <si>
    <t>wisrtstx/public_html/.git/objects/35</t>
  </si>
  <si>
    <t>wisrtstx/public_html/.git/objects/21</t>
  </si>
  <si>
    <t>wisrtstx/public_html/.git/objects/c3</t>
  </si>
  <si>
    <t>wisrtstx/public_html/.git/objects/1a</t>
  </si>
  <si>
    <t>wisrtstx/public_html/.git/objects/1f</t>
  </si>
  <si>
    <t>wisrtstx/public_html/.git/objects/de</t>
  </si>
  <si>
    <t>wisrtstx/public_html/.git/objects/a1</t>
  </si>
  <si>
    <t>wisrtstx/public_html/.git/objects/05</t>
  </si>
  <si>
    <t>wisrtstx/public_html/.git/objects/22</t>
  </si>
  <si>
    <t>wisrtstx/public_html/.git/objects/2d</t>
  </si>
  <si>
    <t>wisrtstx/public_html/.git/objects/e6</t>
  </si>
  <si>
    <t>wisrtstx/public_html/.git/objects/9d</t>
  </si>
  <si>
    <t>wisrtstx/public_html/.git/objects/f2</t>
  </si>
  <si>
    <t>wisrtstx/public_html/.git/objects/6b</t>
  </si>
  <si>
    <t>wisrtstx/public_html/.git/objects/2a</t>
  </si>
  <si>
    <t>wisrtstx/public_html/.git/objects/2c</t>
  </si>
  <si>
    <t>wisrtstx/public_html/.git/objects/03</t>
  </si>
  <si>
    <t>wisrtstx/public_html/.git/objects/ae</t>
  </si>
  <si>
    <t>wisrtstx/public_html/.git/objects/3c</t>
  </si>
  <si>
    <t>wisrtstx/public_html/.git/objects/0c</t>
  </si>
  <si>
    <t>wisrtstx/public_html/.git/objects/37</t>
  </si>
  <si>
    <t>wisrtstx/public_html/.git/objects/bb</t>
  </si>
  <si>
    <t>wisrtstx/public_html/.git/objects/fc</t>
  </si>
  <si>
    <t>wisrtstx/public_html/.git/objects/ca</t>
  </si>
  <si>
    <t>wisrtstx/public_html/.git/objects/91</t>
  </si>
  <si>
    <t>wisrtstx/public_html/.git/objects/10</t>
  </si>
  <si>
    <t>wisrtstx/public_html/.git/objects/d7</t>
  </si>
  <si>
    <t>wisrtstx/public_html/.git/objects/a9</t>
  </si>
  <si>
    <t>wisrtstx/public_html/.git/objects/c8</t>
  </si>
  <si>
    <t>wisrtstx/public_html/.git/objects/5f</t>
  </si>
  <si>
    <t>wisrtstx/public_html/.git/objects/d5</t>
  </si>
  <si>
    <t>wisrtstx/public_html/.git/objects/9f</t>
  </si>
  <si>
    <t>wisrtstx/public_html/.git/objects/ee</t>
  </si>
  <si>
    <t>wisrtstx/public_html/.git/objects/f1</t>
  </si>
  <si>
    <t>wisrtstx/public_html/.git/objects/18</t>
  </si>
  <si>
    <t>wisrtstx/public_html/.git/objects/63</t>
  </si>
  <si>
    <t>wisrtstx/public_html/.git/objects/69</t>
  </si>
  <si>
    <t>wisrtstx/public_html/.git/objects/71</t>
  </si>
  <si>
    <t>wisrtstx/public_html/.git/objects/75</t>
  </si>
  <si>
    <t>wisrtstx/public_html/.git/objects/64</t>
  </si>
  <si>
    <t>wisrtstx/public_html/.git/objects/f3</t>
  </si>
  <si>
    <t>wisrtstx/public_html/.git/objects/a3</t>
  </si>
  <si>
    <t>wisrtstx/public_html/.git/objects/e9</t>
  </si>
  <si>
    <t>wisrtstx/public_html/.git/objects/78</t>
  </si>
  <si>
    <t>wisrtstx/public_html/.git/objects/28</t>
  </si>
  <si>
    <t>wisrtstx/public_html/.git/objects/70</t>
  </si>
  <si>
    <t>wisrtstx/public_html/.git/objects/bd</t>
  </si>
  <si>
    <t>wisrtstx/public_html/.git/objects/3a</t>
  </si>
  <si>
    <t>wisrtstx/public_html/.git/objects/32</t>
  </si>
  <si>
    <t>wisrtstx/public_html/.git/objects/9a</t>
  </si>
  <si>
    <t>wisrtstx/public_html/.git/objects/36</t>
  </si>
  <si>
    <t>wisrtstx/public_html/.git/objects/83</t>
  </si>
  <si>
    <t>wisrtstx/public_html/.git/objects/d8</t>
  </si>
  <si>
    <t>wisrtstx/public_html/.git/objects/0a</t>
  </si>
  <si>
    <t>wisrtstx/public_html/.git/objects/c6</t>
  </si>
  <si>
    <t>wisrtstx/public_html/.git/objects/bc</t>
  </si>
  <si>
    <t>wisrtstx/public_html/.git/objects/74</t>
  </si>
  <si>
    <t>wisrtstx/public_html/.git/objects/72</t>
  </si>
  <si>
    <t>wisrtstx/public_html/.git/objects/23</t>
  </si>
  <si>
    <t>wisrtstx/public_html/.git/objects/8e</t>
  </si>
  <si>
    <t>wisrtstx/public_html/.git/objects/14</t>
  </si>
  <si>
    <t>wisrtstx/public_html/.git/objects/02</t>
  </si>
  <si>
    <t>wisrtstx/public_html/.git/objects/8b</t>
  </si>
  <si>
    <t>wisrtstx/public_html/.git/objects/aa</t>
  </si>
  <si>
    <t>wisrtstx/public_html/.git/objects/ea</t>
  </si>
  <si>
    <t>wisrtstx/public_html/.git/objects/c2</t>
  </si>
  <si>
    <t>wisrtstx/public_html/.git/objects/e3</t>
  </si>
  <si>
    <t>wisrtstx/public_html/.git/objects/62</t>
  </si>
  <si>
    <t>wisrtstx/public_html/.git/objects/7e</t>
  </si>
  <si>
    <t>wisrtstx/public_html/.git/objects/c1</t>
  </si>
  <si>
    <t>wisrtstx/public_html/.git/objects/08</t>
  </si>
  <si>
    <t>wisrtstx/public_html/.git/objects/99</t>
  </si>
  <si>
    <t>wisrtstx/public_html/.git/objects/82</t>
  </si>
  <si>
    <t>wisrtstx/public_html/.git/objects/a7</t>
  </si>
  <si>
    <t>wisrtstx/public_html/.git/objects/d0</t>
  </si>
  <si>
    <t>wisrtstx/public_html/.git/objects/e7</t>
  </si>
  <si>
    <t>wisrtstx/public_html/.git/objects/9c</t>
  </si>
  <si>
    <t>wisrtstx/public_html/.git/objects/39</t>
  </si>
  <si>
    <t>wisrtstx/public_html/.git/objects/60</t>
  </si>
  <si>
    <t>wisrtstx/public_html/.git/objects/9e</t>
  </si>
  <si>
    <t>wisrtstx/public_html/.git/objects/06</t>
  </si>
  <si>
    <t>wisrtstx/public_html/.git/objects/80</t>
  </si>
  <si>
    <t>wisrtstx/public_html/.git/objects/11</t>
  </si>
  <si>
    <t>wisrtstx/public_html/.git/objects/0d</t>
  </si>
  <si>
    <t>wisrtstx/public_html/.git/objects/cd</t>
  </si>
  <si>
    <t>wisrtstx/public_html/.git/objects/b7</t>
  </si>
  <si>
    <t>wisrtstx/public_html/.git/objects/61</t>
  </si>
  <si>
    <t>wisrtstx/public_html/.git/objects/c4</t>
  </si>
  <si>
    <t>wisrtstx/public_html/.git/objects/68</t>
  </si>
  <si>
    <t>wisrtstx/public_html/.git/objects/48</t>
  </si>
  <si>
    <t>wisrtstx/public_html/.git/objects/6e</t>
  </si>
  <si>
    <t>wisrtstx/public_html/.git/objects/52</t>
  </si>
  <si>
    <t>wisrtstx/public_html/.git/objects/45</t>
  </si>
  <si>
    <t>wisrtstx/public_html/.git/objects/ff</t>
  </si>
  <si>
    <t>wisrtstx/public_html/.git/objects/f7</t>
  </si>
  <si>
    <t>wisrtstx/public_html/.git/objects/66</t>
  </si>
  <si>
    <t>wisrtstx/public_html/.git/objects/0f</t>
  </si>
  <si>
    <t>wisrtstx/public_html/.git/objects/5e</t>
  </si>
  <si>
    <t>wisrtstx/public_html/.git/objects/3e</t>
  </si>
  <si>
    <t>wisrtstx/public_html/.git/objects/fe</t>
  </si>
  <si>
    <t>wisrtstx/public_html/.git/objects/4b</t>
  </si>
  <si>
    <t>wisrtstx/public_html/.git/objects/4e</t>
  </si>
  <si>
    <t>wisrtstx/public_html/.git/objects/0e</t>
  </si>
  <si>
    <t>wisrtstx/public_html/.git/objects/a0</t>
  </si>
  <si>
    <t>wisrtstx/public_html/.git/objects/cc</t>
  </si>
  <si>
    <t>wisrtstx/public_html/.git/objects/7f</t>
  </si>
  <si>
    <t>wisrtstx/public_html/.git/objects/84</t>
  </si>
  <si>
    <t>wisrtstx/public_html/.git/objects/info</t>
  </si>
  <si>
    <t>wisrtstx/public_html/.git/objects/2f</t>
  </si>
  <si>
    <t>wisrtstx/public_html/.git/objects/12</t>
  </si>
  <si>
    <t>wisrtstx/public_html/.git/objects/2e</t>
  </si>
  <si>
    <t>wisrtstx/public_html/.git/objects/24</t>
  </si>
  <si>
    <t>wisrtstx/public_html/.git/objects/b2</t>
  </si>
  <si>
    <t>wisrtstx/public_html/.git/objects/e5</t>
  </si>
  <si>
    <t>wisrtstx/public_html/.git/objects/1c</t>
  </si>
  <si>
    <t>wisrtstx/public_html/.git/objects/4d</t>
  </si>
  <si>
    <t>wisrtstx/public_html/.git/objects/92</t>
  </si>
  <si>
    <t>wisrtstx/public_html/.git/objects/49</t>
  </si>
  <si>
    <t>wisrtstx/public_html/.git/objects/e1</t>
  </si>
  <si>
    <t>wisrtstx/public_html/.git/objects/a4</t>
  </si>
  <si>
    <t>wisrtstx/public_html/.git/objects/b3</t>
  </si>
  <si>
    <t>wisrtstx/public_html/.git/objects/e8</t>
  </si>
  <si>
    <t>wisrtstx/public_html/.git/objects/c0</t>
  </si>
  <si>
    <t>wisrtstx/public_html/.git/objects/93</t>
  </si>
  <si>
    <t>wisrtstx/public_html/.git/objects/c5</t>
  </si>
  <si>
    <t>wisrtstx/public_html/.git/objects/16</t>
  </si>
  <si>
    <t>wisrtstx/public_html/.git/objects/89</t>
  </si>
  <si>
    <t>wisrtstx/public_html/.git/objects/3b</t>
  </si>
  <si>
    <t>wisrtstx/public_html/.git/objects/ad</t>
  </si>
  <si>
    <t>wisrtstx/public_html/.git/objects/4a</t>
  </si>
  <si>
    <t>wisrtstx/public_html/.git/objects/d3</t>
  </si>
  <si>
    <t>wisrtstx/public_html/.git/objects/5a</t>
  </si>
  <si>
    <t>wisrtstx/public_html/.git/objects/00</t>
  </si>
  <si>
    <t>wisrtstx/public_html/.git/objects/8c</t>
  </si>
  <si>
    <t>wisrtstx/public_html/.git/objects/29</t>
  </si>
  <si>
    <t>wisrtstx/public_html/.git/objects/26</t>
  </si>
  <si>
    <t>wisrtstx/public_html/.git/objects/85</t>
  </si>
  <si>
    <t>wisrtstx/public_html/.git/objects/44</t>
  </si>
  <si>
    <t>wisrtstx/public_html/.git/objects/19</t>
  </si>
  <si>
    <t>wisrtstx/public_html/.git/objects/b1</t>
  </si>
  <si>
    <t>wisrtstx/public_html/.git/objects/96</t>
  </si>
  <si>
    <t>wisrtstx/public_html/.git/objects/bf</t>
  </si>
  <si>
    <t>wisrtstx/public_html/.git/objects/04</t>
  </si>
  <si>
    <t>wisrtstx/public_html/.git/objects/81</t>
  </si>
  <si>
    <t>wisrtstx/public_html/.git/objects/51</t>
  </si>
  <si>
    <t>wisrtstx/public_html/.git/objects/38</t>
  </si>
  <si>
    <t>wisrtstx/public_html/.git/objects/46</t>
  </si>
  <si>
    <t>wisrtstx/public_html/.git/objects/50</t>
  </si>
  <si>
    <t>wisrtstx/public_html/.git/objects/3d</t>
  </si>
  <si>
    <t>wisrtstx/public_html/.git/objects/f5</t>
  </si>
  <si>
    <t>wisrtstx/public_html/.git/objects/01</t>
  </si>
  <si>
    <t>wisrtstx/public_html/.git/objects/fd</t>
  </si>
  <si>
    <t>wisrtstx/public_html/.git/objects/f9</t>
  </si>
  <si>
    <t>wisrtstx/public_html/.git/objects/b8</t>
  </si>
  <si>
    <t>wisrtstx/public_html/.git/objects/ba</t>
  </si>
  <si>
    <t>wisrtstx/public_html/.git/objects/79</t>
  </si>
  <si>
    <t>wisrtstx/public_html/.git/objects/57</t>
  </si>
  <si>
    <t>wisrtstx/public_html/.git/objects/09</t>
  </si>
  <si>
    <t>wisrtstx/public_html/.git/objects/40</t>
  </si>
  <si>
    <t>wisrtstx/public_html/.git/objects/cf</t>
  </si>
  <si>
    <t>wisrtstx/public_html/.git/objects/27</t>
  </si>
  <si>
    <t>wisrtstx/public_html/.git/objects/dc</t>
  </si>
  <si>
    <t>wisrtstx/public_html/.git/objects/88</t>
  </si>
  <si>
    <t>wisrtstx/public_html/.git/objects/58</t>
  </si>
  <si>
    <t>wisrtstx/public_html/.git/objects/8f</t>
  </si>
  <si>
    <t>wisrtstx/public_html/.git/objects/94</t>
  </si>
  <si>
    <t>wisrtstx/public_html/.git/objects/e2</t>
  </si>
  <si>
    <t>wisrtstx/public_html/.git/objects/a8</t>
  </si>
  <si>
    <t>wisrtstx/public_html/.git/objects/47</t>
  </si>
  <si>
    <t>wisrtstx/public_html/.git/objects/5b</t>
  </si>
  <si>
    <t>wisrtstx/public_html/.git/objects/6d</t>
  </si>
  <si>
    <t>wisrtstx/public_html/.git/objects/b6</t>
  </si>
  <si>
    <t>wisrtstx/public_html/.git/objects/97</t>
  </si>
  <si>
    <t>wisrtstx/public_html/.git/objects/15</t>
  </si>
  <si>
    <t>wisrtstx/public_html/.git/objects/76</t>
  </si>
  <si>
    <t>wisrtstx/public_html/.git/objects/af</t>
  </si>
  <si>
    <t>wisrtstx/public_html/.git/objects/ab</t>
  </si>
  <si>
    <t>wisrtstx/public_html/.git/objects/1d</t>
  </si>
  <si>
    <t>wisrtstx/public_html/.git/objects/db</t>
  </si>
  <si>
    <t>wisrtstx/public_html/.git/objects/d6</t>
  </si>
  <si>
    <t>wisrtstx/public_html/.git/objects/eb</t>
  </si>
  <si>
    <t>wisrtstx/public_html/.git/objects/6f</t>
  </si>
  <si>
    <t>wisrtstx/public_html/.git/objects/a6</t>
  </si>
  <si>
    <t>wisrtstx/public_html/.git/objects/07</t>
  </si>
  <si>
    <t>wisrtstx/public_html/.git/objects/7c</t>
  </si>
  <si>
    <t>wisrtstx/public_html/.git/objects/65</t>
  </si>
  <si>
    <t>wisrtstx/public_html/.git/objects/3f</t>
  </si>
  <si>
    <t>wisrtstx/public_html/.git/objects/77</t>
  </si>
  <si>
    <t>wisrtstx/public_html/.git/objects/55</t>
  </si>
  <si>
    <t>wisrtstx/public_html/.git/objects/42</t>
  </si>
  <si>
    <t>wisrtstx/public_html/.git/objects/b9</t>
  </si>
  <si>
    <t>wisrtstx/public_html/.git/objects/8d</t>
  </si>
  <si>
    <t>wisrtstx/public_html/.git/objects/4c</t>
  </si>
  <si>
    <t>wisrtstx/public_html/.git/objects/ec</t>
  </si>
  <si>
    <t>wisrtstx/public_html/.git/objects/be</t>
  </si>
  <si>
    <t>wisrtstx/public_html/.git/objects/fb</t>
  </si>
  <si>
    <t>wisrtstx/public_html/.git/objects/cb</t>
  </si>
  <si>
    <t>wisrtstx/public_html/.git/objects/98</t>
  </si>
  <si>
    <t>wisrtstx/public_html/.git/objects/30</t>
  </si>
  <si>
    <t>wisrtstx/public_html/.git/objects/31</t>
  </si>
  <si>
    <t>wisrtstx/public_html/.git/objects/e0</t>
  </si>
  <si>
    <t>wisrtstx/public_html/.git/objects/d2</t>
  </si>
  <si>
    <t>wisrtstx/public_html/.git/objects/6c</t>
  </si>
  <si>
    <t>wisrtstx/public_html/.git/objects</t>
  </si>
  <si>
    <t>wisrtstx/public_html/.git/logs/refs/heads</t>
  </si>
  <si>
    <t>wisrtstx/public_html/.git/logs/refs/remotes/origin</t>
  </si>
  <si>
    <t>wisrtstx/public_html/.git/logs/refs/remotes</t>
  </si>
  <si>
    <t>wisrtstx/public_html/.git/logs/refs</t>
  </si>
  <si>
    <t>wisrtstx/public_html/.git/logs</t>
  </si>
  <si>
    <t>wisrtstx/public_html/.git</t>
  </si>
  <si>
    <t>wisrtstx/public_html/themes/garland/color</t>
  </si>
  <si>
    <t>wisrtstx/public_html/themes/garland/images</t>
  </si>
  <si>
    <t>wisrtstx/public_html/themes/garland</t>
  </si>
  <si>
    <t>wisrtstx/public_html/themes/bartik/templates</t>
  </si>
  <si>
    <t>wisrtstx/public_html/themes/bartik/css</t>
  </si>
  <si>
    <t>wisrtstx/public_html/themes/bartik/color</t>
  </si>
  <si>
    <t>wisrtstx/public_html/themes/bartik/images</t>
  </si>
  <si>
    <t>wisrtstx/public_html/themes/bartik</t>
  </si>
  <si>
    <t>wisrtstx/public_html/themes/stark</t>
  </si>
  <si>
    <t>wisrtstx/public_html/themes/seven/images</t>
  </si>
  <si>
    <t>wisrtstx/public_html/themes/seven</t>
  </si>
  <si>
    <t>wisrtstx/public_html/themes/engines/phptemplate</t>
  </si>
  <si>
    <t>wisrtstx/public_html/themes/engines</t>
  </si>
  <si>
    <t>wisrtstx/public_html/themes</t>
  </si>
  <si>
    <t>wisrtstx/public_html/sites/all/modules/google_analytics</t>
  </si>
  <si>
    <t>wisrtstx/public_html/sites/all/modules/token/tests</t>
  </si>
  <si>
    <t>wisrtstx/public_html/sites/all/modules/token</t>
  </si>
  <si>
    <t>wisrtstx/public_html/sites/all/modules/md_slider/includes</t>
  </si>
  <si>
    <t>wisrtstx/public_html/sites/all/modules/md_slider/js/ui</t>
  </si>
  <si>
    <t>wisrtstx/public_html/sites/all/modules/md_slider/js/preview_transition/js</t>
  </si>
  <si>
    <t>wisrtstx/public_html/sites/all/modules/md_slider/js/preview_transition/img</t>
  </si>
  <si>
    <t>wisrtstx/public_html/sites/all/modules/md_slider/js/preview_transition/css</t>
  </si>
  <si>
    <t>wisrtstx/public_html/sites/all/modules/md_slider/js/preview_transition</t>
  </si>
  <si>
    <t>wisrtstx/public_html/sites/all/modules/md_slider/js/spectrum</t>
  </si>
  <si>
    <t>wisrtstx/public_html/sites/all/modules/md_slider/js</t>
  </si>
  <si>
    <t>wisrtstx/public_html/sites/all/modules/md_slider/templates/front</t>
  </si>
  <si>
    <t>wisrtstx/public_html/sites/all/modules/md_slider/templates/admin</t>
  </si>
  <si>
    <t>wisrtstx/public_html/sites/all/modules/md_slider/templates</t>
  </si>
  <si>
    <t>wisrtstx/public_html/sites/all/modules/md_slider/css</t>
  </si>
  <si>
    <t>wisrtstx/public_html/sites/all/modules/md_slider/images/border</t>
  </si>
  <si>
    <t>wisrtstx/public_html/sites/all/modules/md_slider/images</t>
  </si>
  <si>
    <t>wisrtstx/public_html/sites/all/modules/md_slider</t>
  </si>
  <si>
    <t>wisrtstx/public_html/sites/all/modules/feed_import</t>
  </si>
  <si>
    <t>wisrtstx/public_html/sites/all/modules/disqus</t>
  </si>
  <si>
    <t>wisrtstx/public_html/sites/all/modules/pinboard_helper/gifanim</t>
  </si>
  <si>
    <t>wisrtstx/public_html/sites/all/modules/pinboard_helper</t>
  </si>
  <si>
    <t>wisrtstx/public_html/sites/all/modules/votingapi/views</t>
  </si>
  <si>
    <t>wisrtstx/public_html/sites/all/modules/votingapi/tests</t>
  </si>
  <si>
    <t>wisrtstx/public_html/sites/all/modules/votingapi</t>
  </si>
  <si>
    <t>wisrtstx/public_html/sites/all/modules/ctools/stylizer/plugins/export_ui</t>
  </si>
  <si>
    <t>wisrtstx/public_html/sites/all/modules/ctools/stylizer/plugins</t>
  </si>
  <si>
    <t>wisrtstx/public_html/sites/all/modules/ctools/stylizer</t>
  </si>
  <si>
    <t>wisrtstx/public_html/sites/all/modules/ctools/ctools_plugin_example/plugins/arguments</t>
  </si>
  <si>
    <t>wisrtstx/public_html/sites/all/modules/ctools/ctools_plugin_example/plugins/content_types</t>
  </si>
  <si>
    <t>wisrtstx/public_html/sites/all/modules/ctools/ctools_plugin_example/plugins/access</t>
  </si>
  <si>
    <t>wisrtstx/public_html/sites/all/modules/ctools/ctools_plugin_example/plugins/relationships</t>
  </si>
  <si>
    <t>wisrtstx/public_html/sites/all/modules/ctools/ctools_plugin_example/plugins/contexts</t>
  </si>
  <si>
    <t>wisrtstx/public_html/sites/all/modules/ctools/ctools_plugin_example/plugins</t>
  </si>
  <si>
    <t>wisrtstx/public_html/sites/all/modules/ctools/ctools_plugin_example/help</t>
  </si>
  <si>
    <t>wisrtstx/public_html/sites/all/modules/ctools/ctools_plugin_example</t>
  </si>
  <si>
    <t>wisrtstx/public_html/sites/all/modules/ctools/ctools_custom_content/plugins/export_ui</t>
  </si>
  <si>
    <t>wisrtstx/public_html/sites/all/modules/ctools/ctools_custom_content/plugins</t>
  </si>
  <si>
    <t>wisrtstx/public_html/sites/all/modules/ctools/ctools_custom_content</t>
  </si>
  <si>
    <t>wisrtstx/public_html/sites/all/modules/ctools/includes</t>
  </si>
  <si>
    <t>wisrtstx/public_html/sites/all/modules/ctools/plugins/arguments</t>
  </si>
  <si>
    <t>wisrtstx/public_html/sites/all/modules/ctools/plugins/export_ui</t>
  </si>
  <si>
    <t>wisrtstx/public_html/sites/all/modules/ctools/plugins/cache</t>
  </si>
  <si>
    <t>wisrtstx/public_html/sites/all/modules/ctools/plugins/content_types/token</t>
  </si>
  <si>
    <t>wisrtstx/public_html/sites/all/modules/ctools/plugins/content_types/node</t>
  </si>
  <si>
    <t>wisrtstx/public_html/sites/all/modules/ctools/plugins/content_types/vocabulary_context</t>
  </si>
  <si>
    <t>wisrtstx/public_html/sites/all/modules/ctools/plugins/content_types/node_form</t>
  </si>
  <si>
    <t>wisrtstx/public_html/sites/all/modules/ctools/plugins/content_types/contact</t>
  </si>
  <si>
    <t>wisrtstx/public_html/sites/all/modules/ctools/plugins/content_types/node_context</t>
  </si>
  <si>
    <t>wisrtstx/public_html/sites/all/modules/ctools/plugins/content_types/custom</t>
  </si>
  <si>
    <t>wisrtstx/public_html/sites/all/modules/ctools/plugins/content_types/page</t>
  </si>
  <si>
    <t>wisrtstx/public_html/sites/all/modules/ctools/plugins/content_types/form</t>
  </si>
  <si>
    <t>wisrtstx/public_html/sites/all/modules/ctools/plugins/content_types/entity_context</t>
  </si>
  <si>
    <t>wisrtstx/public_html/sites/all/modules/ctools/plugins/content_types/block</t>
  </si>
  <si>
    <t>wisrtstx/public_html/sites/all/modules/ctools/plugins/content_types/user_context</t>
  </si>
  <si>
    <t>wisrtstx/public_html/sites/all/modules/ctools/plugins/content_types/term_context</t>
  </si>
  <si>
    <t>wisrtstx/public_html/sites/all/modules/ctools/plugins/content_types/comment</t>
  </si>
  <si>
    <t>wisrtstx/public_html/sites/all/modules/ctools/plugins/content_types/search</t>
  </si>
  <si>
    <t>wisrtstx/public_html/sites/all/modules/ctools/plugins/content_types</t>
  </si>
  <si>
    <t>wisrtstx/public_html/sites/all/modules/ctools/plugins/access</t>
  </si>
  <si>
    <t>wisrtstx/public_html/sites/all/modules/ctools/plugins/relationships</t>
  </si>
  <si>
    <t>wisrtstx/public_html/sites/all/modules/ctools/plugins/contexts</t>
  </si>
  <si>
    <t>wisrtstx/public_html/sites/all/modules/ctools/plugins</t>
  </si>
  <si>
    <t>wisrtstx/public_html/sites/all/modules/ctools/tests/ctools_export_test</t>
  </si>
  <si>
    <t>wisrtstx/public_html/sites/all/modules/ctools/tests/plugins/not_cached</t>
  </si>
  <si>
    <t>wisrtstx/public_html/sites/all/modules/ctools/tests/plugins/cached</t>
  </si>
  <si>
    <t>wisrtstx/public_html/sites/all/modules/ctools/tests/plugins</t>
  </si>
  <si>
    <t>wisrtstx/public_html/sites/all/modules/ctools/tests</t>
  </si>
  <si>
    <t>wisrtstx/public_html/sites/all/modules/ctools/term_depth/plugins/access</t>
  </si>
  <si>
    <t>wisrtstx/public_html/sites/all/modules/ctools/term_depth/plugins</t>
  </si>
  <si>
    <t>wisrtstx/public_html/sites/all/modules/ctools/term_depth</t>
  </si>
  <si>
    <t>wisrtstx/public_html/sites/all/modules/ctools/ctools_access_ruleset/plugins/export_ui</t>
  </si>
  <si>
    <t>wisrtstx/public_html/sites/all/modules/ctools/ctools_access_ruleset/plugins/access</t>
  </si>
  <si>
    <t>wisrtstx/public_html/sites/all/modules/ctools/ctools_access_ruleset/plugins</t>
  </si>
  <si>
    <t>wisrtstx/public_html/sites/all/modules/ctools/ctools_access_ruleset</t>
  </si>
  <si>
    <t>wisrtstx/public_html/sites/all/modules/ctools/js</t>
  </si>
  <si>
    <t>wisrtstx/public_html/sites/all/modules/ctools/help</t>
  </si>
  <si>
    <t>wisrtstx/public_html/sites/all/modules/ctools/ctools_ajax_sample/js</t>
  </si>
  <si>
    <t>wisrtstx/public_html/sites/all/modules/ctools/ctools_ajax_sample/css</t>
  </si>
  <si>
    <t>wisrtstx/public_html/sites/all/modules/ctools/ctools_ajax_sample/images</t>
  </si>
  <si>
    <t>wisrtstx/public_html/sites/all/modules/ctools/ctools_ajax_sample</t>
  </si>
  <si>
    <t>wisrtstx/public_html/sites/all/modules/ctools/drush</t>
  </si>
  <si>
    <t>wisrtstx/public_html/sites/all/modules/ctools/page_manager/plugins/task_handlers</t>
  </si>
  <si>
    <t>wisrtstx/public_html/sites/all/modules/ctools/page_manager/plugins/cache</t>
  </si>
  <si>
    <t>wisrtstx/public_html/sites/all/modules/ctools/page_manager/plugins/tasks</t>
  </si>
  <si>
    <t>wisrtstx/public_html/sites/all/modules/ctools/page_manager/plugins</t>
  </si>
  <si>
    <t>wisrtstx/public_html/sites/all/modules/ctools/page_manager/theme</t>
  </si>
  <si>
    <t>wisrtstx/public_html/sites/all/modules/ctools/page_manager/js</t>
  </si>
  <si>
    <t>wisrtstx/public_html/sites/all/modules/ctools/page_manager/help</t>
  </si>
  <si>
    <t>wisrtstx/public_html/sites/all/modules/ctools/page_manager/css</t>
  </si>
  <si>
    <t>wisrtstx/public_html/sites/all/modules/ctools/page_manager/images</t>
  </si>
  <si>
    <t>wisrtstx/public_html/sites/all/modules/ctools/page_manager</t>
  </si>
  <si>
    <t>wisrtstx/public_html/sites/all/modules/ctools/css</t>
  </si>
  <si>
    <t>wisrtstx/public_html/sites/all/modules/ctools/bulk_export</t>
  </si>
  <si>
    <t>wisrtstx/public_html/sites/all/modules/ctools/images</t>
  </si>
  <si>
    <t>wisrtstx/public_html/sites/all/modules/ctools/views_content/plugins/views</t>
  </si>
  <si>
    <t>wisrtstx/public_html/sites/all/modules/ctools/views_content/plugins/content_types</t>
  </si>
  <si>
    <t>wisrtstx/public_html/sites/all/modules/ctools/views_content/plugins/relationships</t>
  </si>
  <si>
    <t>wisrtstx/public_html/sites/all/modules/ctools/views_content/plugins/contexts</t>
  </si>
  <si>
    <t>wisrtstx/public_html/sites/all/modules/ctools/views_content/plugins</t>
  </si>
  <si>
    <t>wisrtstx/public_html/sites/all/modules/ctools/views_content</t>
  </si>
  <si>
    <t>wisrtstx/public_html/sites/all/modules/ctools</t>
  </si>
  <si>
    <t>wisrtstx/public_html/sites/all/modules/smtp</t>
  </si>
  <si>
    <t>wisrtstx/public_html/sites/all/modules/file_path_helper</t>
  </si>
  <si>
    <t>wisrtstx/public_html/sites/all/modules/disqus_migrate/include</t>
  </si>
  <si>
    <t>wisrtstx/public_html/sites/all/modules/disqus_migrate</t>
  </si>
  <si>
    <t>wisrtstx/public_html/sites/all/modules/views/handlers</t>
  </si>
  <si>
    <t>wisrtstx/public_html/sites/all/modules/views/includes</t>
  </si>
  <si>
    <t>wisrtstx/public_html/sites/all/modules/views/plugins/export_ui</t>
  </si>
  <si>
    <t>wisrtstx/public_html/sites/all/modules/views/plugins/views_wizard</t>
  </si>
  <si>
    <t>wisrtstx/public_html/sites/all/modules/views/plugins</t>
  </si>
  <si>
    <t>wisrtstx/public_html/sites/all/modules/views/tests/field</t>
  </si>
  <si>
    <t>wisrtstx/public_html/sites/all/modules/views/tests/node</t>
  </si>
  <si>
    <t>wisrtstx/public_html/sites/all/modules/views/tests/handlers</t>
  </si>
  <si>
    <t>wisrtstx/public_html/sites/all/modules/views/tests/taxonomy</t>
  </si>
  <si>
    <t>wisrtstx/public_html/sites/all/modules/views/tests/plugins</t>
  </si>
  <si>
    <t>wisrtstx/public_html/sites/all/modules/views/tests/styles</t>
  </si>
  <si>
    <t>wisrtstx/public_html/sites/all/modules/views/tests/test_plugins</t>
  </si>
  <si>
    <t>wisrtstx/public_html/sites/all/modules/views/tests/templates</t>
  </si>
  <si>
    <t>wisrtstx/public_html/sites/all/modules/views/tests/user</t>
  </si>
  <si>
    <t>wisrtstx/public_html/sites/all/modules/views/tests/comment</t>
  </si>
  <si>
    <t>wisrtstx/public_html/sites/all/modules/views/tests</t>
  </si>
  <si>
    <t>wisrtstx/public_html/sites/all/modules/views/theme</t>
  </si>
  <si>
    <t>wisrtstx/public_html/sites/all/modules/views/views_export</t>
  </si>
  <si>
    <t>wisrtstx/public_html/sites/all/modules/views/js</t>
  </si>
  <si>
    <t>wisrtstx/public_html/sites/all/modules/views/modules/field</t>
  </si>
  <si>
    <t>wisrtstx/public_html/sites/all/modules/views/modules/node</t>
  </si>
  <si>
    <t>wisrtstx/public_html/sites/all/modules/views/modules/book</t>
  </si>
  <si>
    <t>wisrtstx/public_html/sites/all/modules/views/modules/profile</t>
  </si>
  <si>
    <t>wisrtstx/public_html/sites/all/modules/views/modules/taxonomy</t>
  </si>
  <si>
    <t>wisrtstx/public_html/sites/all/modules/views/modules/tracker</t>
  </si>
  <si>
    <t>wisrtstx/public_html/sites/all/modules/views/modules/aggregator</t>
  </si>
  <si>
    <t>wisrtstx/public_html/sites/all/modules/views/modules/translation</t>
  </si>
  <si>
    <t>wisrtstx/public_html/sites/all/modules/views/modules/contact</t>
  </si>
  <si>
    <t>wisrtstx/public_html/sites/all/modules/views/modules/system</t>
  </si>
  <si>
    <t>wisrtstx/public_html/sites/all/modules/views/modules/filter</t>
  </si>
  <si>
    <t>wisrtstx/public_html/sites/all/modules/views/modules/user</t>
  </si>
  <si>
    <t>wisrtstx/public_html/sites/all/modules/views/modules/locale</t>
  </si>
  <si>
    <t>wisrtstx/public_html/sites/all/modules/views/modules/comment</t>
  </si>
  <si>
    <t>wisrtstx/public_html/sites/all/modules/views/modules/search</t>
  </si>
  <si>
    <t>wisrtstx/public_html/sites/all/modules/views/modules/statistics</t>
  </si>
  <si>
    <t>wisrtstx/public_html/sites/all/modules/views/modules</t>
  </si>
  <si>
    <t>wisrtstx/public_html/sites/all/modules/views/help/images</t>
  </si>
  <si>
    <t>wisrtstx/public_html/sites/all/modules/views/help</t>
  </si>
  <si>
    <t>wisrtstx/public_html/sites/all/modules/views/drush</t>
  </si>
  <si>
    <t>wisrtstx/public_html/sites/all/modules/views/css/ie</t>
  </si>
  <si>
    <t>wisrtstx/public_html/sites/all/modules/views/css</t>
  </si>
  <si>
    <t>wisrtstx/public_html/sites/all/modules/views/images</t>
  </si>
  <si>
    <t>wisrtstx/public_html/sites/all/modules/views</t>
  </si>
  <si>
    <t>wisrtstx/public_html/sites/all/modules/admin_menu/tests</t>
  </si>
  <si>
    <t>wisrtstx/public_html/sites/all/modules/admin_menu/admin_devel</t>
  </si>
  <si>
    <t>wisrtstx/public_html/sites/all/modules/admin_menu/admin_menu_toolbar</t>
  </si>
  <si>
    <t>wisrtstx/public_html/sites/all/modules/admin_menu/images</t>
  </si>
  <si>
    <t>wisrtstx/public_html/sites/all/modules/admin_menu</t>
  </si>
  <si>
    <t>wisrtstx/public_html/sites/all/modules/filecache</t>
  </si>
  <si>
    <t>wisrtstx/public_html/sites/all/modules/media/includes</t>
  </si>
  <si>
    <t>wisrtstx/public_html/sites/all/modules/media/js/plugins</t>
  </si>
  <si>
    <t>wisrtstx/public_html/sites/all/modules/media/js/util</t>
  </si>
  <si>
    <t>wisrtstx/public_html/sites/all/modules/media/js</t>
  </si>
  <si>
    <t>wisrtstx/public_html/sites/all/modules/media/modules/media_internet</t>
  </si>
  <si>
    <t>wisrtstx/public_html/sites/all/modules/media/modules</t>
  </si>
  <si>
    <t>wisrtstx/public_html/sites/all/modules/media/test</t>
  </si>
  <si>
    <t>wisrtstx/public_html/sites/all/modules/media/templates</t>
  </si>
  <si>
    <t>wisrtstx/public_html/sites/all/modules/media/wysiwyg_plugins</t>
  </si>
  <si>
    <t>wisrtstx/public_html/sites/all/modules/media/file_entity/tests</t>
  </si>
  <si>
    <t>wisrtstx/public_html/sites/all/modules/media/file_entity</t>
  </si>
  <si>
    <t>wisrtstx/public_html/sites/all/modules/media/css</t>
  </si>
  <si>
    <t>wisrtstx/public_html/sites/all/modules/media/images/icons/default</t>
  </si>
  <si>
    <t>wisrtstx/public_html/sites/all/modules/media/images/icons/ricebowl</t>
  </si>
  <si>
    <t>wisrtstx/public_html/sites/all/modules/media/images/icons</t>
  </si>
  <si>
    <t>wisrtstx/public_html/sites/all/modules/media/images/types</t>
  </si>
  <si>
    <t>wisrtstx/public_html/sites/all/modules/media/images</t>
  </si>
  <si>
    <t>wisrtstx/public_html/sites/all/modules/media</t>
  </si>
  <si>
    <t>wisrtstx/public_html/sites/all/modules/legal/views</t>
  </si>
  <si>
    <t>wisrtstx/public_html/sites/all/modules/legal</t>
  </si>
  <si>
    <t>wisrtstx/public_html/sites/all/modules/css_editor/js</t>
  </si>
  <si>
    <t>wisrtstx/public_html/sites/all/modules/css_editor/lib/codemirror-3.11/addon/hint</t>
  </si>
  <si>
    <t>wisrtstx/public_html/sites/all/modules/css_editor/lib/codemirror-3.11/addon/fold</t>
  </si>
  <si>
    <t>wisrtstx/public_html/sites/all/modules/css_editor/lib/codemirror-3.11/addon/mode</t>
  </si>
  <si>
    <t>wisrtstx/public_html/sites/all/modules/css_editor/lib/codemirror-3.11/addon/display</t>
  </si>
  <si>
    <t>wisrtstx/public_html/sites/all/modules/css_editor/lib/codemirror-3.11/addon/selection</t>
  </si>
  <si>
    <t>wisrtstx/public_html/sites/all/modules/css_editor/lib/codemirror-3.11/addon/dialog</t>
  </si>
  <si>
    <t>wisrtstx/public_html/sites/all/modules/css_editor/lib/codemirror-3.11/addon/edit</t>
  </si>
  <si>
    <t>wisrtstx/public_html/sites/all/modules/css_editor/lib/codemirror-3.11/addon/runmode</t>
  </si>
  <si>
    <t>wisrtstx/public_html/sites/all/modules/css_editor/lib/codemirror-3.11/addon/search</t>
  </si>
  <si>
    <t>wisrtstx/public_html/sites/all/modules/css_editor/lib/codemirror-3.11/addon/lint</t>
  </si>
  <si>
    <t>wisrtstx/public_html/sites/all/modules/css_editor/lib/codemirror-3.11/addon</t>
  </si>
  <si>
    <t>wisrtstx/public_html/sites/all/modules/css_editor/lib/codemirror-3.11/theme</t>
  </si>
  <si>
    <t>wisrtstx/public_html/sites/all/modules/css_editor/lib/codemirror-3.11/doc</t>
  </si>
  <si>
    <t>wisrtstx/public_html/sites/all/modules/css_editor/lib/codemirror-3.11/mode/vbscript</t>
  </si>
  <si>
    <t>wisrtstx/public_html/sites/all/modules/css_editor/lib/codemirror-3.11/mode/tcl</t>
  </si>
  <si>
    <t>wisrtstx/public_html/sites/all/modules/css_editor/lib/codemirror-3.11/mode/tiki</t>
  </si>
  <si>
    <t>wisrtstx/public_html/sites/all/modules/css_editor/lib/codemirror-3.11/mode/ntriples</t>
  </si>
  <si>
    <t>wisrtstx/public_html/sites/all/modules/css_editor/lib/codemirror-3.11/mode/perl</t>
  </si>
  <si>
    <t>wisrtstx/public_html/sites/all/modules/css_editor/lib/codemirror-3.11/mode/rst</t>
  </si>
  <si>
    <t>wisrtstx/public_html/sites/all/modules/css_editor/lib/codemirror-3.11/mode/vb</t>
  </si>
  <si>
    <t>wisrtstx/public_html/sites/all/modules/css_editor/lib/codemirror-3.11/mode/ruby</t>
  </si>
  <si>
    <t>wisrtstx/public_html/sites/all/modules/css_editor/lib/codemirror-3.11/mode/php</t>
  </si>
  <si>
    <t>wisrtstx/public_html/sites/all/modules/css_editor/lib/codemirror-3.11/mode/velocity</t>
  </si>
  <si>
    <t>wisrtstx/public_html/sites/all/modules/css_editor/lib/codemirror-3.11/mode/sparql</t>
  </si>
  <si>
    <t>wisrtstx/public_html/sites/all/modules/css_editor/lib/codemirror-3.11/mode/sass</t>
  </si>
  <si>
    <t>wisrtstx/public_html/sites/all/modules/css_editor/lib/codemirror-3.11/mode/yaml</t>
  </si>
  <si>
    <t>wisrtstx/public_html/sites/all/modules/css_editor/lib/codemirror-3.11/mode/go</t>
  </si>
  <si>
    <t>wisrtstx/public_html/sites/all/modules/css_editor/lib/codemirror-3.11/mode/r</t>
  </si>
  <si>
    <t>wisrtstx/public_html/sites/all/modules/css_editor/lib/codemirror-3.11/mode/http</t>
  </si>
  <si>
    <t>wisrtstx/public_html/sites/all/modules/css_editor/lib/codemirror-3.11/mode/sql</t>
  </si>
  <si>
    <t>wisrtstx/public_html/sites/all/modules/css_editor/lib/codemirror-3.11/mode/pascal</t>
  </si>
  <si>
    <t>wisrtstx/public_html/sites/all/modules/css_editor/lib/codemirror-3.11/mode/sieve</t>
  </si>
  <si>
    <t>wisrtstx/public_html/sites/all/modules/css_editor/lib/codemirror-3.11/mode/htmlembedded</t>
  </si>
  <si>
    <t>wisrtstx/public_html/sites/all/modules/css_editor/lib/codemirror-3.11/mode/z80</t>
  </si>
  <si>
    <t>wisrtstx/public_html/sites/all/modules/css_editor/lib/codemirror-3.11/mode/livescript</t>
  </si>
  <si>
    <t>wisrtstx/public_html/sites/all/modules/css_editor/lib/codemirror-3.11/mode/haskell</t>
  </si>
  <si>
    <t>wisrtstx/public_html/sites/all/modules/css_editor/lib/codemirror-3.11/mode/pig</t>
  </si>
  <si>
    <t>wisrtstx/public_html/sites/all/modules/css_editor/lib/codemirror-3.11/mode/d</t>
  </si>
  <si>
    <t>wisrtstx/public_html/sites/all/modules/css_editor/lib/codemirror-3.11/mode/smalltalk</t>
  </si>
  <si>
    <t>wisrtstx/public_html/sites/all/modules/css_editor/lib/codemirror-3.11/mode/haxe</t>
  </si>
  <si>
    <t>wisrtstx/public_html/sites/all/modules/css_editor/lib/codemirror-3.11/mode/smarty</t>
  </si>
  <si>
    <t>wisrtstx/public_html/sites/all/modules/css_editor/lib/codemirror-3.11/mode/clike</t>
  </si>
  <si>
    <t>wisrtstx/public_html/sites/all/modules/css_editor/lib/codemirror-3.11/mode/coffeescript</t>
  </si>
  <si>
    <t>wisrtstx/public_html/sites/all/modules/css_editor/lib/codemirror-3.11/mode/jinja2</t>
  </si>
  <si>
    <t>wisrtstx/public_html/sites/all/modules/css_editor/lib/codemirror-3.11/mode/q</t>
  </si>
  <si>
    <t>wisrtstx/public_html/sites/all/modules/css_editor/lib/codemirror-3.11/mode/groovy</t>
  </si>
  <si>
    <t>wisrtstx/public_html/sites/all/modules/css_editor/lib/codemirror-3.11/mode/python</t>
  </si>
  <si>
    <t>wisrtstx/public_html/sites/all/modules/css_editor/lib/codemirror-3.11/mode/ocaml</t>
  </si>
  <si>
    <t>wisrtstx/public_html/sites/all/modules/css_editor/lib/codemirror-3.11/mode/turtle</t>
  </si>
  <si>
    <t>wisrtstx/public_html/sites/all/modules/css_editor/lib/codemirror-3.11/mode/properties</t>
  </si>
  <si>
    <t>wisrtstx/public_html/sites/all/modules/css_editor/lib/codemirror-3.11/mode/lua</t>
  </si>
  <si>
    <t>wisrtstx/public_html/sites/all/modules/css_editor/lib/codemirror-3.11/mode/stex</t>
  </si>
  <si>
    <t>wisrtstx/public_html/sites/all/modules/css_editor/lib/codemirror-3.11/mode/erlang</t>
  </si>
  <si>
    <t>wisrtstx/public_html/sites/all/modules/css_editor/lib/codemirror-3.11/mode/xml</t>
  </si>
  <si>
    <t>wisrtstx/public_html/sites/all/modules/css_editor/lib/codemirror-3.11/mode/asterisk</t>
  </si>
  <si>
    <t>wisrtstx/public_html/sites/all/modules/css_editor/lib/codemirror-3.11/mode/xquery</t>
  </si>
  <si>
    <t>wisrtstx/public_html/sites/all/modules/css_editor/lib/codemirror-3.11/mode/rust</t>
  </si>
  <si>
    <t>wisrtstx/public_html/sites/all/modules/css_editor/lib/codemirror-3.11/mode/htmlmixed</t>
  </si>
  <si>
    <t>wisrtstx/public_html/sites/all/modules/css_editor/lib/codemirror-3.11/mode/commonlisp</t>
  </si>
  <si>
    <t>wisrtstx/public_html/sites/all/modules/css_editor/lib/codemirror-3.11/mode/javascript</t>
  </si>
  <si>
    <t>wisrtstx/public_html/sites/all/modules/css_editor/lib/codemirror-3.11/mode/shell</t>
  </si>
  <si>
    <t>wisrtstx/public_html/sites/all/modules/css_editor/lib/codemirror-3.11/mode/gfm</t>
  </si>
  <si>
    <t>wisrtstx/public_html/sites/all/modules/css_editor/lib/codemirror-3.11/mode/css</t>
  </si>
  <si>
    <t>wisrtstx/public_html/sites/all/modules/css_editor/lib/codemirror-3.11/mode/mirc</t>
  </si>
  <si>
    <t>wisrtstx/public_html/sites/all/modules/css_editor/lib/codemirror-3.11/mode/less</t>
  </si>
  <si>
    <t>wisrtstx/public_html/sites/all/modules/css_editor/lib/codemirror-3.11/mode/rpm/spec</t>
  </si>
  <si>
    <t>wisrtstx/public_html/sites/all/modules/css_editor/lib/codemirror-3.11/mode/rpm/changes</t>
  </si>
  <si>
    <t>wisrtstx/public_html/sites/all/modules/css_editor/lib/codemirror-3.11/mode/rpm</t>
  </si>
  <si>
    <t>wisrtstx/public_html/sites/all/modules/css_editor/lib/codemirror-3.11/mode/clojure</t>
  </si>
  <si>
    <t>wisrtstx/public_html/sites/all/modules/css_editor/lib/codemirror-3.11/mode/scheme</t>
  </si>
  <si>
    <t>wisrtstx/public_html/sites/all/modules/css_editor/lib/codemirror-3.11/mode/tiddlywiki</t>
  </si>
  <si>
    <t>wisrtstx/public_html/sites/all/modules/css_editor/lib/codemirror-3.11/mode/markdown</t>
  </si>
  <si>
    <t>wisrtstx/public_html/sites/all/modules/css_editor/lib/codemirror-3.11/mode/apl</t>
  </si>
  <si>
    <t>wisrtstx/public_html/sites/all/modules/css_editor/lib/codemirror-3.11/mode/verilog</t>
  </si>
  <si>
    <t>wisrtstx/public_html/sites/all/modules/css_editor/lib/codemirror-3.11/mode/diff</t>
  </si>
  <si>
    <t>wisrtstx/public_html/sites/all/modules/css_editor/lib/codemirror-3.11/mode/ecl</t>
  </si>
  <si>
    <t>wisrtstx/public_html/sites/all/modules/css_editor/lib/codemirror-3.11/mode</t>
  </si>
  <si>
    <t>wisrtstx/public_html/sites/all/modules/css_editor/lib/codemirror-3.11/test/lint</t>
  </si>
  <si>
    <t>wisrtstx/public_html/sites/all/modules/css_editor/lib/codemirror-3.11/test</t>
  </si>
  <si>
    <t>wisrtstx/public_html/sites/all/modules/css_editor/lib/codemirror-3.11/bin</t>
  </si>
  <si>
    <t>wisrtstx/public_html/sites/all/modules/css_editor/lib/codemirror-3.11/keymap</t>
  </si>
  <si>
    <t>wisrtstx/public_html/sites/all/modules/css_editor/lib/codemirror-3.11/lib</t>
  </si>
  <si>
    <t>wisrtstx/public_html/sites/all/modules/css_editor/lib/codemirror-3.11/demo</t>
  </si>
  <si>
    <t>wisrtstx/public_html/sites/all/modules/css_editor/lib/codemirror-3.11</t>
  </si>
  <si>
    <t>wisrtstx/public_html/sites/all/modules/css_editor/lib</t>
  </si>
  <si>
    <t>wisrtstx/public_html/sites/all/modules/css_editor/css</t>
  </si>
  <si>
    <t>wisrtstx/public_html/sites/all/modules/css_editor</t>
  </si>
  <si>
    <t>wisrtstx/public_html/sites/all/modules/ajax_comments/views</t>
  </si>
  <si>
    <t>wisrtstx/public_html/sites/all/modules/ajax_comments/ajax_comments_nodejs</t>
  </si>
  <si>
    <t>wisrtstx/public_html/sites/all/modules/ajax_comments</t>
  </si>
  <si>
    <t>wisrtstx/public_html/sites/all/modules/tabtamer</t>
  </si>
  <si>
    <t>wisrtstx/public_html/sites/all/modules/pathauto</t>
  </si>
  <si>
    <t>wisrtstx/public_html/sites/all/modules/hybridauth/plugins-orig/icon_pack/hybridauth_48/icons</t>
  </si>
  <si>
    <t>wisrtstx/public_html/sites/all/modules/hybridauth/plugins-orig/icon_pack/hybridauth_48</t>
  </si>
  <si>
    <t>wisrtstx/public_html/sites/all/modules/hybridauth/plugins-orig/icon_pack/hybridauth_16/icons</t>
  </si>
  <si>
    <t>wisrtstx/public_html/sites/all/modules/hybridauth/plugins-orig/icon_pack/hybridauth_16</t>
  </si>
  <si>
    <t>wisrtstx/public_html/sites/all/modules/hybridauth/plugins-orig/icon_pack/hybridauth_32/icons</t>
  </si>
  <si>
    <t>wisrtstx/public_html/sites/all/modules/hybridauth/plugins-orig/icon_pack/hybridauth_32</t>
  </si>
  <si>
    <t>wisrtstx/public_html/sites/all/modules/hybridauth/plugins-orig/icon_pack/hybridauth_24/icons</t>
  </si>
  <si>
    <t>wisrtstx/public_html/sites/all/modules/hybridauth/plugins-orig/icon_pack/hybridauth_24</t>
  </si>
  <si>
    <t>wisrtstx/public_html/sites/all/modules/hybridauth/plugins-orig/icon_pack</t>
  </si>
  <si>
    <t>wisrtstx/public_html/sites/all/modules/hybridauth/plugins-orig</t>
  </si>
  <si>
    <t>wisrtstx/public_html/sites/all/modules/hybridauth/plugins/icon_pack/hybridauth_48/icons</t>
  </si>
  <si>
    <t>wisrtstx/public_html/sites/all/modules/hybridauth/plugins/icon_pack/hybridauth_48</t>
  </si>
  <si>
    <t>wisrtstx/public_html/sites/all/modules/hybridauth/plugins/icon_pack/hybridauth_16/icons</t>
  </si>
  <si>
    <t>wisrtstx/public_html/sites/all/modules/hybridauth/plugins/icon_pack/hybridauth_16</t>
  </si>
  <si>
    <t>wisrtstx/public_html/sites/all/modules/hybridauth/plugins/icon_pack/hybridauth_32/icons</t>
  </si>
  <si>
    <t>wisrtstx/public_html/sites/all/modules/hybridauth/plugins/icon_pack/hybridauth_32</t>
  </si>
  <si>
    <t>wisrtstx/public_html/sites/all/modules/hybridauth/plugins/icon_pack/hybridauth_24/icons</t>
  </si>
  <si>
    <t>wisrtstx/public_html/sites/all/modules/hybridauth/plugins/icon_pack/hybridauth_24</t>
  </si>
  <si>
    <t>wisrtstx/public_html/sites/all/modules/hybridauth/plugins/icon_pack</t>
  </si>
  <si>
    <t>wisrtstx/public_html/sites/all/modules/hybridauth/plugins</t>
  </si>
  <si>
    <t>wisrtstx/public_html/sites/all/modules/hybridauth/hybridauth_ulogin</t>
  </si>
  <si>
    <t>wisrtstx/public_html/sites/all/modules/hybridauth/js</t>
  </si>
  <si>
    <t>wisrtstx/public_html/sites/all/modules/hybridauth/templates</t>
  </si>
  <si>
    <t>wisrtstx/public_html/sites/all/modules/hybridauth/hybridauth_bonus</t>
  </si>
  <si>
    <t>wisrtstx/public_html/sites/all/modules/hybridauth/css</t>
  </si>
  <si>
    <t>wisrtstx/public_html/sites/all/modules/hybridauth</t>
  </si>
  <si>
    <t>wisrtstx/public_html/sites/all/modules/gravatar</t>
  </si>
  <si>
    <t>wisrtstx/public_html/sites/all/modules/xmlsitemap/xmlsitemap_custom</t>
  </si>
  <si>
    <t>wisrtstx/public_html/sites/all/modules/xmlsitemap/xmlsitemap_node</t>
  </si>
  <si>
    <t>wisrtstx/public_html/sites/all/modules/xmlsitemap/xsl</t>
  </si>
  <si>
    <t>wisrtstx/public_html/sites/all/modules/xmlsitemap/xmlsitemap_engines/tests</t>
  </si>
  <si>
    <t>wisrtstx/public_html/sites/all/modules/xmlsitemap/xmlsitemap_engines</t>
  </si>
  <si>
    <t>wisrtstx/public_html/sites/all/modules/xmlsitemap/xmlsitemap_i18n</t>
  </si>
  <si>
    <t>wisrtstx/public_html/sites/all/modules/xmlsitemap/xmlsitemap_modal</t>
  </si>
  <si>
    <t>wisrtstx/public_html/sites/all/modules/xmlsitemap/xmlsitemap_menu</t>
  </si>
  <si>
    <t>wisrtstx/public_html/sites/all/modules/xmlsitemap/xmlsitemap_taxonomy</t>
  </si>
  <si>
    <t>wisrtstx/public_html/sites/all/modules/xmlsitemap/xmlsitemap_user</t>
  </si>
  <si>
    <t>wisrtstx/public_html/sites/all/modules/xmlsitemap</t>
  </si>
  <si>
    <t>wisrtstx/public_html/sites/all/modules/fblikebutton</t>
  </si>
  <si>
    <t>wisrtstx/public_html/sites/all/modules/readonlymode</t>
  </si>
  <si>
    <t>wisrtstx/public_html/sites/all/modules/redirect/views</t>
  </si>
  <si>
    <t>wisrtstx/public_html/sites/all/modules/redirect</t>
  </si>
  <si>
    <t>wisrtstx/public_html/sites/all/modules/stringoverrides</t>
  </si>
  <si>
    <t>wisrtstx/public_html/sites/all/modules/wysiwyg/plugins/break/langs</t>
  </si>
  <si>
    <t>wisrtstx/public_html/sites/all/modules/wysiwyg/plugins/break/images</t>
  </si>
  <si>
    <t>wisrtstx/public_html/sites/all/modules/wysiwyg/plugins/break</t>
  </si>
  <si>
    <t>wisrtstx/public_html/sites/all/modules/wysiwyg/plugins</t>
  </si>
  <si>
    <t>wisrtstx/public_html/sites/all/modules/wysiwyg/tests</t>
  </si>
  <si>
    <t>wisrtstx/public_html/sites/all/modules/wysiwyg/editors/js</t>
  </si>
  <si>
    <t>wisrtstx/public_html/sites/all/modules/wysiwyg/editors/css</t>
  </si>
  <si>
    <t>wisrtstx/public_html/sites/all/modules/wysiwyg/editors</t>
  </si>
  <si>
    <t>wisrtstx/public_html/sites/all/modules/wysiwyg</t>
  </si>
  <si>
    <t>wisrtstx/public_html/sites/all/modules/video_embed_field/views/handlers</t>
  </si>
  <si>
    <t>wisrtstx/public_html/sites/all/modules/video_embed_field/views</t>
  </si>
  <si>
    <t>wisrtstx/public_html/sites/all/modules/video_embed_field/plugins/export_ui</t>
  </si>
  <si>
    <t>wisrtstx/public_html/sites/all/modules/video_embed_field/plugins</t>
  </si>
  <si>
    <t>wisrtstx/public_html/sites/all/modules/video_embed_field/video_embed_facebook</t>
  </si>
  <si>
    <t>wisrtstx/public_html/sites/all/modules/video_embed_field</t>
  </si>
  <si>
    <t>wisrtstx/public_html/sites/all/modules/rate/plugins/content_types</t>
  </si>
  <si>
    <t>wisrtstx/public_html/sites/all/modules/rate/plugins</t>
  </si>
  <si>
    <t>wisrtstx/public_html/sites/all/modules/rate/templates/fivestar</t>
  </si>
  <si>
    <t>wisrtstx/public_html/sites/all/modules/rate/templates/emotion</t>
  </si>
  <si>
    <t>wisrtstx/public_html/sites/all/modules/rate/templates/thumbs-up-down</t>
  </si>
  <si>
    <t>wisrtstx/public_html/sites/all/modules/rate/templates/thumbs-up</t>
  </si>
  <si>
    <t>wisrtstx/public_html/sites/all/modules/rate/templates/number-up-down</t>
  </si>
  <si>
    <t>wisrtstx/public_html/sites/all/modules/rate/templates/yesno</t>
  </si>
  <si>
    <t>wisrtstx/public_html/sites/all/modules/rate/templates</t>
  </si>
  <si>
    <t>wisrtstx/public_html/sites/all/modules/rate/slider/templates/slider</t>
  </si>
  <si>
    <t>wisrtstx/public_html/sites/all/modules/rate/slider/templates</t>
  </si>
  <si>
    <t>wisrtstx/public_html/sites/all/modules/rate/slider</t>
  </si>
  <si>
    <t>wisrtstx/public_html/sites/all/modules/rate/expiration</t>
  </si>
  <si>
    <t>wisrtstx/public_html/sites/all/modules/rate</t>
  </si>
  <si>
    <t>wisrtstx/public_html/sites/all/modules/devel/devel_generate</t>
  </si>
  <si>
    <t>wisrtstx/public_html/sites/all/modules/devel/krumo/skins/white</t>
  </si>
  <si>
    <t>wisrtstx/public_html/sites/all/modules/devel/krumo/skins/default</t>
  </si>
  <si>
    <t>wisrtstx/public_html/sites/all/modules/devel/krumo/skins/orange</t>
  </si>
  <si>
    <t>wisrtstx/public_html/sites/all/modules/devel/krumo/skins/green</t>
  </si>
  <si>
    <t>wisrtstx/public_html/sites/all/modules/devel/krumo/skins/blue</t>
  </si>
  <si>
    <t>wisrtstx/public_html/sites/all/modules/devel/krumo/skins</t>
  </si>
  <si>
    <t>wisrtstx/public_html/sites/all/modules/devel/krumo/docs/Krumo</t>
  </si>
  <si>
    <t>wisrtstx/public_html/sites/all/modules/devel/krumo/docs/media/lib</t>
  </si>
  <si>
    <t>wisrtstx/public_html/sites/all/modules/devel/krumo/docs/media/images</t>
  </si>
  <si>
    <t>wisrtstx/public_html/sites/all/modules/devel/krumo/docs/media</t>
  </si>
  <si>
    <t>wisrtstx/public_html/sites/all/modules/devel/krumo/docs</t>
  </si>
  <si>
    <t>wisrtstx/public_html/sites/all/modules/devel/krumo</t>
  </si>
  <si>
    <t>wisrtstx/public_html/sites/all/modules/devel</t>
  </si>
  <si>
    <t>wisrtstx/public_html/sites/all/modules/invite/js</t>
  </si>
  <si>
    <t>wisrtstx/public_html/sites/all/modules/invite/modules/invite_stats</t>
  </si>
  <si>
    <t>wisrtstx/public_html/sites/all/modules/invite/modules/invite_cancel_account</t>
  </si>
  <si>
    <t>wisrtstx/public_html/sites/all/modules/invite/modules</t>
  </si>
  <si>
    <t>wisrtstx/public_html/sites/all/modules/invite/css</t>
  </si>
  <si>
    <t>wisrtstx/public_html/sites/all/modules/invite</t>
  </si>
  <si>
    <t>wisrtstx/public_html/sites/all/modules/domain_registration</t>
  </si>
  <si>
    <t>wisrtstx/public_html/sites/all/modules/menu_attributes</t>
  </si>
  <si>
    <t>wisrtstx/public_html/sites/all/modules/ckeditor/includes/uicolor/samples</t>
  </si>
  <si>
    <t>wisrtstx/public_html/sites/all/modules/ckeditor/includes/uicolor/dialogs</t>
  </si>
  <si>
    <t>wisrtstx/public_html/sites/all/modules/ckeditor/includes/uicolor/yui/assets</t>
  </si>
  <si>
    <t>wisrtstx/public_html/sites/all/modules/ckeditor/includes/uicolor/yui</t>
  </si>
  <si>
    <t>wisrtstx/public_html/sites/all/modules/ckeditor/includes/uicolor/icons</t>
  </si>
  <si>
    <t>wisrtstx/public_html/sites/all/modules/ckeditor/includes/uicolor/lang</t>
  </si>
  <si>
    <t>wisrtstx/public_html/sites/all/modules/ckeditor/includes/uicolor</t>
  </si>
  <si>
    <t>wisrtstx/public_html/sites/all/modules/ckeditor/includes/jqueryUI</t>
  </si>
  <si>
    <t>wisrtstx/public_html/sites/all/modules/ckeditor/includes</t>
  </si>
  <si>
    <t>wisrtstx/public_html/sites/all/modules/ckeditor/plugins/mediaembed/dialogs</t>
  </si>
  <si>
    <t>wisrtstx/public_html/sites/all/modules/ckeditor/plugins/mediaembed/images</t>
  </si>
  <si>
    <t>wisrtstx/public_html/sites/all/modules/ckeditor/plugins/mediaembed</t>
  </si>
  <si>
    <t>wisrtstx/public_html/sites/all/modules/ckeditor/plugins/media/images</t>
  </si>
  <si>
    <t>wisrtstx/public_html/sites/all/modules/ckeditor/plugins/media</t>
  </si>
  <si>
    <t>wisrtstx/public_html/sites/all/modules/ckeditor/plugins/drupalbreaks/images</t>
  </si>
  <si>
    <t>wisrtstx/public_html/sites/all/modules/ckeditor/plugins/drupalbreaks</t>
  </si>
  <si>
    <t>wisrtstx/public_html/sites/all/modules/ckeditor/plugins/imce/images</t>
  </si>
  <si>
    <t>wisrtstx/public_html/sites/all/modules/ckeditor/plugins/imce</t>
  </si>
  <si>
    <t>wisrtstx/public_html/sites/all/modules/ckeditor/plugins/counter</t>
  </si>
  <si>
    <t>wisrtstx/public_html/sites/all/modules/ckeditor/plugins</t>
  </si>
  <si>
    <t>wisrtstx/public_html/sites/all/modules/ckeditor/ckeditor/samples/plugins/wysiwygarea</t>
  </si>
  <si>
    <t>wisrtstx/public_html/sites/all/modules/ckeditor/ckeditor/samples/plugins/magicline</t>
  </si>
  <si>
    <t>wisrtstx/public_html/sites/all/modules/ckeditor/ckeditor/samples/plugins/dialog/assets</t>
  </si>
  <si>
    <t>wisrtstx/public_html/sites/all/modules/ckeditor/ckeditor/samples/plugins/dialog</t>
  </si>
  <si>
    <t>wisrtstx/public_html/sites/all/modules/ckeditor/ckeditor/samples/plugins/htmlwriter/assets/outputforflash</t>
  </si>
  <si>
    <t>wisrtstx/public_html/sites/all/modules/ckeditor/ckeditor/samples/plugins/htmlwriter/assets</t>
  </si>
  <si>
    <t>wisrtstx/public_html/sites/all/modules/ckeditor/ckeditor/samples/plugins/htmlwriter</t>
  </si>
  <si>
    <t>wisrtstx/public_html/sites/all/modules/ckeditor/ckeditor/samples/plugins/enterkey</t>
  </si>
  <si>
    <t>wisrtstx/public_html/sites/all/modules/ckeditor/ckeditor/samples/plugins/toolbar</t>
  </si>
  <si>
    <t>wisrtstx/public_html/sites/all/modules/ckeditor/ckeditor/samples/plugins</t>
  </si>
  <si>
    <t>wisrtstx/public_html/sites/all/modules/ckeditor/ckeditor/samples/assets/inlineall</t>
  </si>
  <si>
    <t>wisrtstx/public_html/sites/all/modules/ckeditor/ckeditor/samples/assets/outputxhtml</t>
  </si>
  <si>
    <t>wisrtstx/public_html/sites/all/modules/ckeditor/ckeditor/samples/assets/uilanguages</t>
  </si>
  <si>
    <t>wisrtstx/public_html/sites/all/modules/ckeditor/ckeditor/samples/assets</t>
  </si>
  <si>
    <t>wisrtstx/public_html/sites/all/modules/ckeditor/ckeditor/samples</t>
  </si>
  <si>
    <t>wisrtstx/public_html/sites/all/modules/ckeditor/ckeditor/adapters</t>
  </si>
  <si>
    <t>wisrtstx/public_html/sites/all/modules/ckeditor/ckeditor/skins/moono/images/hidpi</t>
  </si>
  <si>
    <t>wisrtstx/public_html/sites/all/modules/ckeditor/ckeditor/skins/moono/images</t>
  </si>
  <si>
    <t>wisrtstx/public_html/sites/all/modules/ckeditor/ckeditor/skins/moono</t>
  </si>
  <si>
    <t>wisrtstx/public_html/sites/all/modules/ckeditor/ckeditor/skins</t>
  </si>
  <si>
    <t>wisrtstx/public_html/sites/all/modules/ckeditor/ckeditor/plugins/smiley/dialogs</t>
  </si>
  <si>
    <t>wisrtstx/public_html/sites/all/modules/ckeditor/ckeditor/plugins/smiley/images</t>
  </si>
  <si>
    <t>wisrtstx/public_html/sites/all/modules/ckeditor/ckeditor/plugins/smiley</t>
  </si>
  <si>
    <t>wisrtstx/public_html/sites/all/modules/ckeditor/ckeditor/plugins/iframe/dialogs</t>
  </si>
  <si>
    <t>wisrtstx/public_html/sites/all/modules/ckeditor/ckeditor/plugins/iframe/images</t>
  </si>
  <si>
    <t>wisrtstx/public_html/sites/all/modules/ckeditor/ckeditor/plugins/iframe</t>
  </si>
  <si>
    <t>wisrtstx/public_html/sites/all/modules/ckeditor/ckeditor/plugins/forms/dialogs</t>
  </si>
  <si>
    <t>wisrtstx/public_html/sites/all/modules/ckeditor/ckeditor/plugins/forms/images</t>
  </si>
  <si>
    <t>wisrtstx/public_html/sites/all/modules/ckeditor/ckeditor/plugins/forms</t>
  </si>
  <si>
    <t>wisrtstx/public_html/sites/all/modules/ckeditor/ckeditor/plugins/wsc/dialogs</t>
  </si>
  <si>
    <t>wisrtstx/public_html/sites/all/modules/ckeditor/ckeditor/plugins/wsc</t>
  </si>
  <si>
    <t>wisrtstx/public_html/sites/all/modules/ckeditor/ckeditor/plugins/liststyle/dialogs</t>
  </si>
  <si>
    <t>wisrtstx/public_html/sites/all/modules/ckeditor/ckeditor/plugins/liststyle</t>
  </si>
  <si>
    <t>wisrtstx/public_html/sites/all/modules/ckeditor/ckeditor/plugins/preview</t>
  </si>
  <si>
    <t>wisrtstx/public_html/sites/all/modules/ckeditor/ckeditor/plugins/link/dialogs</t>
  </si>
  <si>
    <t>wisrtstx/public_html/sites/all/modules/ckeditor/ckeditor/plugins/link/images/hidpi</t>
  </si>
  <si>
    <t>wisrtstx/public_html/sites/all/modules/ckeditor/ckeditor/plugins/link/images</t>
  </si>
  <si>
    <t>wisrtstx/public_html/sites/all/modules/ckeditor/ckeditor/plugins/link</t>
  </si>
  <si>
    <t>wisrtstx/public_html/sites/all/modules/ckeditor/ckeditor/plugins/clipboard/dialogs</t>
  </si>
  <si>
    <t>wisrtstx/public_html/sites/all/modules/ckeditor/ckeditor/plugins/clipboard</t>
  </si>
  <si>
    <t>wisrtstx/public_html/sites/all/modules/ckeditor/ckeditor/plugins/a11yhelp/dialogs/lang</t>
  </si>
  <si>
    <t>wisrtstx/public_html/sites/all/modules/ckeditor/ckeditor/plugins/a11yhelp/dialogs</t>
  </si>
  <si>
    <t>wisrtstx/public_html/sites/all/modules/ckeditor/ckeditor/plugins/a11yhelp</t>
  </si>
  <si>
    <t>wisrtstx/public_html/sites/all/modules/ckeditor/ckeditor/plugins/specialchar/dialogs/lang</t>
  </si>
  <si>
    <t>wisrtstx/public_html/sites/all/modules/ckeditor/ckeditor/plugins/specialchar/dialogs</t>
  </si>
  <si>
    <t>wisrtstx/public_html/sites/all/modules/ckeditor/ckeditor/plugins/specialchar</t>
  </si>
  <si>
    <t>wisrtstx/public_html/sites/all/modules/ckeditor/ckeditor/plugins/image/dialogs</t>
  </si>
  <si>
    <t>wisrtstx/public_html/sites/all/modules/ckeditor/ckeditor/plugins/image/images</t>
  </si>
  <si>
    <t>wisrtstx/public_html/sites/all/modules/ckeditor/ckeditor/plugins/image</t>
  </si>
  <si>
    <t>wisrtstx/public_html/sites/all/modules/ckeditor/ckeditor/plugins/magicline/images/hidpi</t>
  </si>
  <si>
    <t>wisrtstx/public_html/sites/all/modules/ckeditor/ckeditor/plugins/magicline/images</t>
  </si>
  <si>
    <t>wisrtstx/public_html/sites/all/modules/ckeditor/ckeditor/plugins/magicline</t>
  </si>
  <si>
    <t>wisrtstx/public_html/sites/all/modules/ckeditor/ckeditor/plugins/colordialog/dialogs</t>
  </si>
  <si>
    <t>wisrtstx/public_html/sites/all/modules/ckeditor/ckeditor/plugins/colordialog</t>
  </si>
  <si>
    <t>wisrtstx/public_html/sites/all/modules/ckeditor/ckeditor/plugins/templates/dialogs</t>
  </si>
  <si>
    <t>wisrtstx/public_html/sites/all/modules/ckeditor/ckeditor/plugins/templates/templates/images</t>
  </si>
  <si>
    <t>wisrtstx/public_html/sites/all/modules/ckeditor/ckeditor/plugins/templates/templates</t>
  </si>
  <si>
    <t>wisrtstx/public_html/sites/all/modules/ckeditor/ckeditor/plugins/templates</t>
  </si>
  <si>
    <t>wisrtstx/public_html/sites/all/modules/ckeditor/ckeditor/plugins/dialog</t>
  </si>
  <si>
    <t>wisrtstx/public_html/sites/all/modules/ckeditor/ckeditor/plugins/flash/dialogs</t>
  </si>
  <si>
    <t>wisrtstx/public_html/sites/all/modules/ckeditor/ckeditor/plugins/flash/images</t>
  </si>
  <si>
    <t>wisrtstx/public_html/sites/all/modules/ckeditor/ckeditor/plugins/flash</t>
  </si>
  <si>
    <t>wisrtstx/public_html/sites/all/modules/ckeditor/ckeditor/plugins/pagebreak/images</t>
  </si>
  <si>
    <t>wisrtstx/public_html/sites/all/modules/ckeditor/ckeditor/plugins/pagebreak</t>
  </si>
  <si>
    <t>wisrtstx/public_html/sites/all/modules/ckeditor/ckeditor/plugins/scayt/dialogs</t>
  </si>
  <si>
    <t>wisrtstx/public_html/sites/all/modules/ckeditor/ckeditor/plugins/scayt</t>
  </si>
  <si>
    <t>wisrtstx/public_html/sites/all/modules/ckeditor/ckeditor/plugins/div/dialogs</t>
  </si>
  <si>
    <t>wisrtstx/public_html/sites/all/modules/ckeditor/ckeditor/plugins/div</t>
  </si>
  <si>
    <t>wisrtstx/public_html/sites/all/modules/ckeditor/ckeditor/plugins/pastefromword/filter</t>
  </si>
  <si>
    <t>wisrtstx/public_html/sites/all/modules/ckeditor/ckeditor/plugins/pastefromword</t>
  </si>
  <si>
    <t>wisrtstx/public_html/sites/all/modules/ckeditor/ckeditor/plugins/table/dialogs</t>
  </si>
  <si>
    <t>wisrtstx/public_html/sites/all/modules/ckeditor/ckeditor/plugins/table</t>
  </si>
  <si>
    <t>wisrtstx/public_html/sites/all/modules/ckeditor/ckeditor/plugins/find/dialogs</t>
  </si>
  <si>
    <t>wisrtstx/public_html/sites/all/modules/ckeditor/ckeditor/plugins/find</t>
  </si>
  <si>
    <t>wisrtstx/public_html/sites/all/modules/ckeditor/ckeditor/plugins/tabletools/dialogs</t>
  </si>
  <si>
    <t>wisrtstx/public_html/sites/all/modules/ckeditor/ckeditor/plugins/tabletools</t>
  </si>
  <si>
    <t>wisrtstx/public_html/sites/all/modules/ckeditor/ckeditor/plugins/about/dialogs/hidpi</t>
  </si>
  <si>
    <t>wisrtstx/public_html/sites/all/modules/ckeditor/ckeditor/plugins/about/dialogs</t>
  </si>
  <si>
    <t>wisrtstx/public_html/sites/all/modules/ckeditor/ckeditor/plugins/about</t>
  </si>
  <si>
    <t>wisrtstx/public_html/sites/all/modules/ckeditor/ckeditor/plugins/showblocks/images</t>
  </si>
  <si>
    <t>wisrtstx/public_html/sites/all/modules/ckeditor/ckeditor/plugins/showblocks</t>
  </si>
  <si>
    <t>wisrtstx/public_html/sites/all/modules/ckeditor/ckeditor/plugins</t>
  </si>
  <si>
    <t>wisrtstx/public_html/sites/all/modules/ckeditor/ckeditor/lang</t>
  </si>
  <si>
    <t>wisrtstx/public_html/sites/all/modules/ckeditor/ckeditor</t>
  </si>
  <si>
    <t>wisrtstx/public_html/sites/all/modules/ckeditor/css</t>
  </si>
  <si>
    <t>wisrtstx/public_html/sites/all/modules/ckeditor/images/buttons</t>
  </si>
  <si>
    <t>wisrtstx/public_html/sites/all/modules/ckeditor/images</t>
  </si>
  <si>
    <t>wisrtstx/public_html/sites/all/modules/ckeditor</t>
  </si>
  <si>
    <t>wisrtstx/public_html/sites/all/modules/sharethis/views</t>
  </si>
  <si>
    <t>wisrtstx/public_html/sites/all/modules/sharethis/img</t>
  </si>
  <si>
    <t>wisrtstx/public_html/sites/all/modules/sharethis</t>
  </si>
  <si>
    <t>wisrtstx/public_html/sites/all/modules/honeypot</t>
  </si>
  <si>
    <t>wisrtstx/public_html/sites/all/modules/transliteration/data</t>
  </si>
  <si>
    <t>wisrtstx/public_html/sites/all/modules/transliteration</t>
  </si>
  <si>
    <t>wisrtstx/public_html/sites/all/modules/flood_control</t>
  </si>
  <si>
    <t>wisrtstx/public_html/sites/all/modules/soundcloudfield</t>
  </si>
  <si>
    <t>wisrtstx/public_html/sites/all/modules/captcha/image_captcha/fonts/Tesox</t>
  </si>
  <si>
    <t>wisrtstx/public_html/sites/all/modules/captcha/image_captcha/fonts/Tuffy</t>
  </si>
  <si>
    <t>wisrtstx/public_html/sites/all/modules/captcha/image_captcha/fonts</t>
  </si>
  <si>
    <t>wisrtstx/public_html/sites/all/modules/captcha/image_captcha</t>
  </si>
  <si>
    <t>wisrtstx/public_html/sites/all/modules/captcha</t>
  </si>
  <si>
    <t>wisrtstx/public_html/sites/all/modules/auto_nodetitle</t>
  </si>
  <si>
    <t>wisrtstx/public_html/sites/all/modules/tracking_code/js</t>
  </si>
  <si>
    <t>wisrtstx/public_html/sites/all/modules/tracking_code/css/images</t>
  </si>
  <si>
    <t>wisrtstx/public_html/sites/all/modules/tracking_code/css</t>
  </si>
  <si>
    <t>wisrtstx/public_html/sites/all/modules/tracking_code</t>
  </si>
  <si>
    <t>wisrtstx/public_html/sites/all/modules</t>
  </si>
  <si>
    <t>wisrtstx/public_html/sites/all/themes/pinboard/type/mavenpro</t>
  </si>
  <si>
    <t>wisrtstx/public_html/sites/all/themes/pinboard/type/vegur</t>
  </si>
  <si>
    <t>wisrtstx/public_html/sites/all/themes/pinboard/type/fontin</t>
  </si>
  <si>
    <t>wisrtstx/public_html/sites/all/themes/pinboard/type/carto</t>
  </si>
  <si>
    <t>wisrtstx/public_html/sites/all/themes/pinboard/type/delicious</t>
  </si>
  <si>
    <t>wisrtstx/public_html/sites/all/themes/pinboard/type/qlassik</t>
  </si>
  <si>
    <t>wisrtstx/public_html/sites/all/themes/pinboard/type/museo</t>
  </si>
  <si>
    <t>wisrtstx/public_html/sites/all/themes/pinboard/type/ptsans</t>
  </si>
  <si>
    <t>wisrtstx/public_html/sites/all/themes/pinboard/type/cabin</t>
  </si>
  <si>
    <t>wisrtstx/public_html/sites/all/themes/pinboard/type/aller</t>
  </si>
  <si>
    <t>wisrtstx/public_html/sites/all/themes/pinboard/type/copse</t>
  </si>
  <si>
    <t>wisrtstx/public_html/sites/all/themes/pinboard/type/quicksand</t>
  </si>
  <si>
    <t>wisrtstx/public_html/sites/all/themes/pinboard/type/titillium</t>
  </si>
  <si>
    <t>wisrtstx/public_html/sites/all/themes/pinboard/type/mido</t>
  </si>
  <si>
    <t>wisrtstx/public_html/sites/all/themes/pinboard/type</t>
  </si>
  <si>
    <t>wisrtstx/public_html/sites/all/themes/pinboard/scr</t>
  </si>
  <si>
    <t>wisrtstx/public_html/sites/all/themes/pinboard/bg</t>
  </si>
  <si>
    <t>wisrtstx/public_html/sites/all/themes/pinboard/img/social_icons</t>
  </si>
  <si>
    <t>wisrtstx/public_html/sites/all/themes/pinboard/img/pin_img</t>
  </si>
  <si>
    <t>wisrtstx/public_html/sites/all/themes/pinboard/img/avatars</t>
  </si>
  <si>
    <t>wisrtstx/public_html/sites/all/themes/pinboard/img</t>
  </si>
  <si>
    <t>wisrtstx/public_html/sites/all/themes/pinboard/css/img</t>
  </si>
  <si>
    <t>wisrtstx/public_html/sites/all/themes/pinboard/css/drupal_7_def</t>
  </si>
  <si>
    <t>wisrtstx/public_html/sites/all/themes/pinboard/css</t>
  </si>
  <si>
    <t>wisrtstx/public_html/sites/all/themes/pinboard/color</t>
  </si>
  <si>
    <t>wisrtstx/public_html/sites/all/themes/pinboard</t>
  </si>
  <si>
    <t>wisrtstx/public_html/sites/all/themes/pinboard2/type/mavenpro</t>
  </si>
  <si>
    <t>wisrtstx/public_html/sites/all/themes/pinboard2/type/vegur</t>
  </si>
  <si>
    <t>wisrtstx/public_html/sites/all/themes/pinboard2/type/fontin</t>
  </si>
  <si>
    <t>wisrtstx/public_html/sites/all/themes/pinboard2/type/carto</t>
  </si>
  <si>
    <t>wisrtstx/public_html/sites/all/themes/pinboard2/type/delicious</t>
  </si>
  <si>
    <t>wisrtstx/public_html/sites/all/themes/pinboard2/type/qlassik</t>
  </si>
  <si>
    <t>wisrtstx/public_html/sites/all/themes/pinboard2/type/museo</t>
  </si>
  <si>
    <t>wisrtstx/public_html/sites/all/themes/pinboard2/type/ptsans</t>
  </si>
  <si>
    <t>wisrtstx/public_html/sites/all/themes/pinboard2/type/cabin</t>
  </si>
  <si>
    <t>wisrtstx/public_html/sites/all/themes/pinboard2/type/aller</t>
  </si>
  <si>
    <t>wisrtstx/public_html/sites/all/themes/pinboard2/type/copse</t>
  </si>
  <si>
    <t>wisrtstx/public_html/sites/all/themes/pinboard2/type/quicksand</t>
  </si>
  <si>
    <t>wisrtstx/public_html/sites/all/themes/pinboard2/type/titillium</t>
  </si>
  <si>
    <t>wisrtstx/public_html/sites/all/themes/pinboard2/type/mido</t>
  </si>
  <si>
    <t>wisrtstx/public_html/sites/all/themes/pinboard2/type</t>
  </si>
  <si>
    <t>wisrtstx/public_html/sites/all/themes/pinboard2/bg</t>
  </si>
  <si>
    <t>wisrtstx/public_html/sites/all/themes/pinboard2/js</t>
  </si>
  <si>
    <t>wisrtstx/public_html/sites/all/themes/pinboard2/img/social/retro</t>
  </si>
  <si>
    <t>wisrtstx/public_html/sites/all/themes/pinboard2/img/social</t>
  </si>
  <si>
    <t>wisrtstx/public_html/sites/all/themes/pinboard2/img</t>
  </si>
  <si>
    <t>wisrtstx/public_html/sites/all/themes/pinboard2/css</t>
  </si>
  <si>
    <t>wisrtstx/public_html/sites/all/themes/pinboard2/color</t>
  </si>
  <si>
    <t>wisrtstx/public_html/sites/all/themes/pinboard2</t>
  </si>
  <si>
    <t>wisrtstx/public_html/sites/all/themes</t>
  </si>
  <si>
    <t>wisrtstx/public_html/sites/all/libraries/hybridauth/Hybrid/resources</t>
  </si>
  <si>
    <t>wisrtstx/public_html/sites/all/libraries/hybridauth/Hybrid/Providers</t>
  </si>
  <si>
    <t>wisrtstx/public_html/sites/all/libraries/hybridauth/Hybrid/thirdparty/OAuth</t>
  </si>
  <si>
    <t>wisrtstx/public_html/sites/all/libraries/hybridauth/Hybrid/thirdparty/OpenID</t>
  </si>
  <si>
    <t>wisrtstx/public_html/sites/all/libraries/hybridauth/Hybrid/thirdparty/Facebook</t>
  </si>
  <si>
    <t>wisrtstx/public_html/sites/all/libraries/hybridauth/Hybrid/thirdparty/LinkedIn</t>
  </si>
  <si>
    <t>wisrtstx/public_html/sites/all/libraries/hybridauth/Hybrid/thirdparty</t>
  </si>
  <si>
    <t>wisrtstx/public_html/sites/all/libraries/hybridauth/Hybrid</t>
  </si>
  <si>
    <t>wisrtstx/public_html/sites/all/libraries/hybridauth</t>
  </si>
  <si>
    <t>wisrtstx/public_html/sites/all/libraries/disqusapi/tests</t>
  </si>
  <si>
    <t>wisrtstx/public_html/sites/all/libraries/disqusapi</t>
  </si>
  <si>
    <t>wisrtstx/public_html/sites/all/libraries/ckeditor/samples/plugins/wysiwygarea</t>
  </si>
  <si>
    <t>wisrtstx/public_html/sites/all/libraries/ckeditor/samples/plugins/magicline</t>
  </si>
  <si>
    <t>wisrtstx/public_html/sites/all/libraries/ckeditor/samples/plugins/dialog/assets</t>
  </si>
  <si>
    <t>wisrtstx/public_html/sites/all/libraries/ckeditor/samples/plugins/dialog</t>
  </si>
  <si>
    <t>wisrtstx/public_html/sites/all/libraries/ckeditor/samples/plugins/htmlwriter/assets/outputforflash</t>
  </si>
  <si>
    <t>wisrtstx/public_html/sites/all/libraries/ckeditor/samples/plugins/htmlwriter/assets</t>
  </si>
  <si>
    <t>wisrtstx/public_html/sites/all/libraries/ckeditor/samples/plugins/htmlwriter</t>
  </si>
  <si>
    <t>wisrtstx/public_html/sites/all/libraries/ckeditor/samples/plugins/enterkey</t>
  </si>
  <si>
    <t>wisrtstx/public_html/sites/all/libraries/ckeditor/samples/plugins/toolbar</t>
  </si>
  <si>
    <t>wisrtstx/public_html/sites/all/libraries/ckeditor/samples/plugins</t>
  </si>
  <si>
    <t>wisrtstx/public_html/sites/all/libraries/ckeditor/samples/assets/inlineall</t>
  </si>
  <si>
    <t>wisrtstx/public_html/sites/all/libraries/ckeditor/samples/assets/outputxhtml</t>
  </si>
  <si>
    <t>wisrtstx/public_html/sites/all/libraries/ckeditor/samples/assets/uilanguages</t>
  </si>
  <si>
    <t>wisrtstx/public_html/sites/all/libraries/ckeditor/samples/assets</t>
  </si>
  <si>
    <t>wisrtstx/public_html/sites/all/libraries/ckeditor/samples</t>
  </si>
  <si>
    <t>wisrtstx/public_html/sites/all/libraries/ckeditor/adapters</t>
  </si>
  <si>
    <t>wisrtstx/public_html/sites/all/libraries/ckeditor/skins/moono/images/hidpi</t>
  </si>
  <si>
    <t>wisrtstx/public_html/sites/all/libraries/ckeditor/skins/moono/images</t>
  </si>
  <si>
    <t>wisrtstx/public_html/sites/all/libraries/ckeditor/skins/moono</t>
  </si>
  <si>
    <t>wisrtstx/public_html/sites/all/libraries/ckeditor/skins</t>
  </si>
  <si>
    <t>wisrtstx/public_html/sites/all/libraries/ckeditor/plugins/smiley/dialogs</t>
  </si>
  <si>
    <t>wisrtstx/public_html/sites/all/libraries/ckeditor/plugins/smiley/images</t>
  </si>
  <si>
    <t>wisrtstx/public_html/sites/all/libraries/ckeditor/plugins/smiley</t>
  </si>
  <si>
    <t>wisrtstx/public_html/sites/all/libraries/ckeditor/plugins/iframe/dialogs</t>
  </si>
  <si>
    <t>wisrtstx/public_html/sites/all/libraries/ckeditor/plugins/iframe/images</t>
  </si>
  <si>
    <t>wisrtstx/public_html/sites/all/libraries/ckeditor/plugins/iframe</t>
  </si>
  <si>
    <t>wisrtstx/public_html/sites/all/libraries/ckeditor/plugins/forms/dialogs</t>
  </si>
  <si>
    <t>wisrtstx/public_html/sites/all/libraries/ckeditor/plugins/forms/images</t>
  </si>
  <si>
    <t>wisrtstx/public_html/sites/all/libraries/ckeditor/plugins/forms</t>
  </si>
  <si>
    <t>wisrtstx/public_html/sites/all/libraries/ckeditor/plugins/wsc/dialogs</t>
  </si>
  <si>
    <t>wisrtstx/public_html/sites/all/libraries/ckeditor/plugins/wsc</t>
  </si>
  <si>
    <t>wisrtstx/public_html/sites/all/libraries/ckeditor/plugins/liststyle/dialogs</t>
  </si>
  <si>
    <t>wisrtstx/public_html/sites/all/libraries/ckeditor/plugins/liststyle</t>
  </si>
  <si>
    <t>wisrtstx/public_html/sites/all/libraries/ckeditor/plugins/preview</t>
  </si>
  <si>
    <t>wisrtstx/public_html/sites/all/libraries/ckeditor/plugins/link/dialogs</t>
  </si>
  <si>
    <t>wisrtstx/public_html/sites/all/libraries/ckeditor/plugins/link/images/hidpi</t>
  </si>
  <si>
    <t>wisrtstx/public_html/sites/all/libraries/ckeditor/plugins/link/images</t>
  </si>
  <si>
    <t>wisrtstx/public_html/sites/all/libraries/ckeditor/plugins/link</t>
  </si>
  <si>
    <t>wisrtstx/public_html/sites/all/libraries/ckeditor/plugins/clipboard/dialogs</t>
  </si>
  <si>
    <t>wisrtstx/public_html/sites/all/libraries/ckeditor/plugins/clipboard</t>
  </si>
  <si>
    <t>wisrtstx/public_html/sites/all/libraries/ckeditor/plugins/a11yhelp/dialogs/lang</t>
  </si>
  <si>
    <t>wisrtstx/public_html/sites/all/libraries/ckeditor/plugins/a11yhelp/dialogs</t>
  </si>
  <si>
    <t>wisrtstx/public_html/sites/all/libraries/ckeditor/plugins/a11yhelp</t>
  </si>
  <si>
    <t>wisrtstx/public_html/sites/all/libraries/ckeditor/plugins/specialchar/dialogs/lang</t>
  </si>
  <si>
    <t>wisrtstx/public_html/sites/all/libraries/ckeditor/plugins/specialchar/dialogs</t>
  </si>
  <si>
    <t>wisrtstx/public_html/sites/all/libraries/ckeditor/plugins/specialchar</t>
  </si>
  <si>
    <t>wisrtstx/public_html/sites/all/libraries/ckeditor/plugins/image/dialogs</t>
  </si>
  <si>
    <t>wisrtstx/public_html/sites/all/libraries/ckeditor/plugins/image/images</t>
  </si>
  <si>
    <t>wisrtstx/public_html/sites/all/libraries/ckeditor/plugins/image</t>
  </si>
  <si>
    <t>wisrtstx/public_html/sites/all/libraries/ckeditor/plugins/magicline/images/hidpi</t>
  </si>
  <si>
    <t>wisrtstx/public_html/sites/all/libraries/ckeditor/plugins/magicline/images</t>
  </si>
  <si>
    <t>wisrtstx/public_html/sites/all/libraries/ckeditor/plugins/magicline</t>
  </si>
  <si>
    <t>wisrtstx/public_html/sites/all/libraries/ckeditor/plugins/colordialog/dialogs</t>
  </si>
  <si>
    <t>wisrtstx/public_html/sites/all/libraries/ckeditor/plugins/colordialog</t>
  </si>
  <si>
    <t>wisrtstx/public_html/sites/all/libraries/ckeditor/plugins/templates/dialogs</t>
  </si>
  <si>
    <t>wisrtstx/public_html/sites/all/libraries/ckeditor/plugins/templates/templates/images</t>
  </si>
  <si>
    <t>wisrtstx/public_html/sites/all/libraries/ckeditor/plugins/templates/templates</t>
  </si>
  <si>
    <t>wisrtstx/public_html/sites/all/libraries/ckeditor/plugins/templates</t>
  </si>
  <si>
    <t>wisrtstx/public_html/sites/all/libraries/ckeditor/plugins/dialog</t>
  </si>
  <si>
    <t>wisrtstx/public_html/sites/all/libraries/ckeditor/plugins/flash/dialogs</t>
  </si>
  <si>
    <t>wisrtstx/public_html/sites/all/libraries/ckeditor/plugins/flash/images</t>
  </si>
  <si>
    <t>wisrtstx/public_html/sites/all/libraries/ckeditor/plugins/flash</t>
  </si>
  <si>
    <t>wisrtstx/public_html/sites/all/libraries/ckeditor/plugins/pagebreak/images</t>
  </si>
  <si>
    <t>wisrtstx/public_html/sites/all/libraries/ckeditor/plugins/pagebreak</t>
  </si>
  <si>
    <t>wisrtstx/public_html/sites/all/libraries/ckeditor/plugins/scayt/dialogs</t>
  </si>
  <si>
    <t>wisrtstx/public_html/sites/all/libraries/ckeditor/plugins/scayt</t>
  </si>
  <si>
    <t>wisrtstx/public_html/sites/all/libraries/ckeditor/plugins/div/dialogs</t>
  </si>
  <si>
    <t>wisrtstx/public_html/sites/all/libraries/ckeditor/plugins/div</t>
  </si>
  <si>
    <t>wisrtstx/public_html/sites/all/libraries/ckeditor/plugins/pastefromword/filter</t>
  </si>
  <si>
    <t>wisrtstx/public_html/sites/all/libraries/ckeditor/plugins/pastefromword</t>
  </si>
  <si>
    <t>wisrtstx/public_html/sites/all/libraries/ckeditor/plugins/table/dialogs</t>
  </si>
  <si>
    <t>wisrtstx/public_html/sites/all/libraries/ckeditor/plugins/table</t>
  </si>
  <si>
    <t>wisrtstx/public_html/sites/all/libraries/ckeditor/plugins/find/dialogs</t>
  </si>
  <si>
    <t>wisrtstx/public_html/sites/all/libraries/ckeditor/plugins/find</t>
  </si>
  <si>
    <t>wisrtstx/public_html/sites/all/libraries/ckeditor/plugins/tabletools/dialogs</t>
  </si>
  <si>
    <t>wisrtstx/public_html/sites/all/libraries/ckeditor/plugins/tabletools</t>
  </si>
  <si>
    <t>wisrtstx/public_html/sites/all/libraries/ckeditor/plugins/about/dialogs/hidpi</t>
  </si>
  <si>
    <t>wisrtstx/public_html/sites/all/libraries/ckeditor/plugins/about/dialogs</t>
  </si>
  <si>
    <t>wisrtstx/public_html/sites/all/libraries/ckeditor/plugins/about</t>
  </si>
  <si>
    <t>wisrtstx/public_html/sites/all/libraries/ckeditor/plugins/showblocks/images</t>
  </si>
  <si>
    <t>wisrtstx/public_html/sites/all/libraries/ckeditor/plugins/showblocks</t>
  </si>
  <si>
    <t>wisrtstx/public_html/sites/all/libraries/ckeditor/plugins</t>
  </si>
  <si>
    <t>wisrtstx/public_html/sites/all/libraries/ckeditor/lang</t>
  </si>
  <si>
    <t>wisrtstx/public_html/sites/all/libraries/ckeditor</t>
  </si>
  <si>
    <t>wisrtstx/public_html/sites/all/libraries</t>
  </si>
  <si>
    <t>wisrtstx/public_html/sites/all</t>
  </si>
  <si>
    <t>wisrtstx/public_html/sites/default/files/field/image/nail/2012/May/13</t>
  </si>
  <si>
    <t>wisrtstx/public_html/sites/default/files/field/image/nail/2012/May/20</t>
  </si>
  <si>
    <t>wisrtstx/public_html/sites/default/files/field/image/nail/2012/May/25</t>
  </si>
  <si>
    <t>wisrtstx/public_html/sites/default/files/field/image/nail/2012/May/17</t>
  </si>
  <si>
    <t>wisrtstx/public_html/sites/default/files/field/image/nail/2012/May/21</t>
  </si>
  <si>
    <t>wisrtstx/public_html/sites/default/files/field/image/nail/2012/May/05</t>
  </si>
  <si>
    <t>wisrtstx/public_html/sites/default/files/field/image/nail/2012/May/22</t>
  </si>
  <si>
    <t>wisrtstx/public_html/sites/default/files/field/image/nail/2012/May/03</t>
  </si>
  <si>
    <t>wisrtstx/public_html/sites/default/files/field/image/nail/2012/May/10</t>
  </si>
  <si>
    <t>wisrtstx/public_html/sites/default/files/field/image/nail/2012/May/18</t>
  </si>
  <si>
    <t>wisrtstx/public_html/sites/default/files/field/image/nail/2012/May/28</t>
  </si>
  <si>
    <t>wisrtstx/public_html/sites/default/files/field/image/nail/2012/May/23</t>
  </si>
  <si>
    <t>wisrtstx/public_html/sites/default/files/field/image/nail/2012/May/14</t>
  </si>
  <si>
    <t>wisrtstx/public_html/sites/default/files/field/image/nail/2012/May/02</t>
  </si>
  <si>
    <t>wisrtstx/public_html/sites/default/files/field/image/nail/2012/May/08</t>
  </si>
  <si>
    <t>wisrtstx/public_html/sites/default/files/field/image/nail/2012/May/06</t>
  </si>
  <si>
    <t>wisrtstx/public_html/sites/default/files/field/image/nail/2012/May/11</t>
  </si>
  <si>
    <t>wisrtstx/public_html/sites/default/files/field/image/nail/2012/May/12</t>
  </si>
  <si>
    <t>wisrtstx/public_html/sites/default/files/field/image/nail/2012/May/24</t>
  </si>
  <si>
    <t>wisrtstx/public_html/sites/default/files/field/image/nail/2012/May/16</t>
  </si>
  <si>
    <t>wisrtstx/public_html/sites/default/files/field/image/nail/2012/May/29</t>
  </si>
  <si>
    <t>wisrtstx/public_html/sites/default/files/field/image/nail/2012/May/26</t>
  </si>
  <si>
    <t>wisrtstx/public_html/sites/default/files/field/image/nail/2012/May/19</t>
  </si>
  <si>
    <t>wisrtstx/public_html/sites/default/files/field/image/nail/2012/May/04</t>
  </si>
  <si>
    <t>wisrtstx/public_html/sites/default/files/field/image/nail/2012/May/01</t>
  </si>
  <si>
    <t>wisrtstx/public_html/sites/default/files/field/image/nail/2012/May/09</t>
  </si>
  <si>
    <t>wisrtstx/public_html/sites/default/files/field/image/nail/2012/May/27</t>
  </si>
  <si>
    <t>wisrtstx/public_html/sites/default/files/field/image/nail/2012/May/15</t>
  </si>
  <si>
    <t>wisrtstx/public_html/sites/default/files/field/image/nail/2012/May/07</t>
  </si>
  <si>
    <t>wisrtstx/public_html/sites/default/files/field/image/nail/2012/May/30</t>
  </si>
  <si>
    <t>wisrtstx/public_html/sites/default/files/field/image/nail/2012/May/31</t>
  </si>
  <si>
    <t>wisrtstx/public_html/sites/default/files/field/image/nail/2012/May</t>
  </si>
  <si>
    <t>wisrtstx/public_html/sites/default/files/field/image/nail/2012/Apr/13</t>
  </si>
  <si>
    <t>wisrtstx/public_html/sites/default/files/field/image/nail/2012/Apr/20</t>
  </si>
  <si>
    <t>wisrtstx/public_html/sites/default/files/field/image/nail/2012/Apr/25</t>
  </si>
  <si>
    <t>wisrtstx/public_html/sites/default/files/field/image/nail/2012/Apr/17</t>
  </si>
  <si>
    <t>wisrtstx/public_html/sites/default/files/field/image/nail/2012/Apr/21</t>
  </si>
  <si>
    <t>wisrtstx/public_html/sites/default/files/field/image/nail/2012/Apr/05</t>
  </si>
  <si>
    <t>wisrtstx/public_html/sites/default/files/field/image/nail/2012/Apr/22</t>
  </si>
  <si>
    <t>wisrtstx/public_html/sites/default/files/field/image/nail/2012/Apr/03</t>
  </si>
  <si>
    <t>wisrtstx/public_html/sites/default/files/field/image/nail/2012/Apr/10</t>
  </si>
  <si>
    <t>wisrtstx/public_html/sites/default/files/field/image/nail/2012/Apr/18</t>
  </si>
  <si>
    <t>wisrtstx/public_html/sites/default/files/field/image/nail/2012/Apr/28</t>
  </si>
  <si>
    <t>wisrtstx/public_html/sites/default/files/field/image/nail/2012/Apr/23</t>
  </si>
  <si>
    <t>wisrtstx/public_html/sites/default/files/field/image/nail/2012/Apr/14</t>
  </si>
  <si>
    <t>wisrtstx/public_html/sites/default/files/field/image/nail/2012/Apr/02</t>
  </si>
  <si>
    <t>wisrtstx/public_html/sites/default/files/field/image/nail/2012/Apr/08</t>
  </si>
  <si>
    <t>wisrtstx/public_html/sites/default/files/field/image/nail/2012/Apr/06</t>
  </si>
  <si>
    <t>wisrtstx/public_html/sites/default/files/field/image/nail/2012/Apr/11</t>
  </si>
  <si>
    <t>wisrtstx/public_html/sites/default/files/field/image/nail/2012/Apr/12</t>
  </si>
  <si>
    <t>wisrtstx/public_html/sites/default/files/field/image/nail/2012/Apr/24</t>
  </si>
  <si>
    <t>wisrtstx/public_html/sites/default/files/field/image/nail/2012/Apr/16</t>
  </si>
  <si>
    <t>wisrtstx/public_html/sites/default/files/field/image/nail/2012/Apr/29</t>
  </si>
  <si>
    <t>wisrtstx/public_html/sites/default/files/field/image/nail/2012/Apr/26</t>
  </si>
  <si>
    <t>wisrtstx/public_html/sites/default/files/field/image/nail/2012/Apr/19</t>
  </si>
  <si>
    <t>wisrtstx/public_html/sites/default/files/field/image/nail/2012/Apr/04</t>
  </si>
  <si>
    <t>wisrtstx/public_html/sites/default/files/field/image/nail/2012/Apr/01</t>
  </si>
  <si>
    <t>wisrtstx/public_html/sites/default/files/field/image/nail/2012/Apr/09</t>
  </si>
  <si>
    <t>wisrtstx/public_html/sites/default/files/field/image/nail/2012/Apr/27</t>
  </si>
  <si>
    <t>wisrtstx/public_html/sites/default/files/field/image/nail/2012/Apr/15</t>
  </si>
  <si>
    <t>wisrtstx/public_html/sites/default/files/field/image/nail/2012/Apr/07</t>
  </si>
  <si>
    <t>wisrtstx/public_html/sites/default/files/field/image/nail/2012/Apr/30</t>
  </si>
  <si>
    <t>wisrtstx/public_html/sites/default/files/field/image/nail/2012/Apr</t>
  </si>
  <si>
    <t>wisrtstx/public_html/sites/default/files/field/image/nail/2012/Oct/13</t>
  </si>
  <si>
    <t>wisrtstx/public_html/sites/default/files/field/image/nail/2012/Oct/20</t>
  </si>
  <si>
    <t>wisrtstx/public_html/sites/default/files/field/image/nail/2012/Oct/25</t>
  </si>
  <si>
    <t>wisrtstx/public_html/sites/default/files/field/image/nail/2012/Oct/17</t>
  </si>
  <si>
    <t>wisrtstx/public_html/sites/default/files/field/image/nail/2012/Oct/21</t>
  </si>
  <si>
    <t>wisrtstx/public_html/sites/default/files/field/image/nail/2012/Oct/05</t>
  </si>
  <si>
    <t>wisrtstx/public_html/sites/default/files/field/image/nail/2012/Oct/22</t>
  </si>
  <si>
    <t>wisrtstx/public_html/sites/default/files/field/image/nail/2012/Oct/03</t>
  </si>
  <si>
    <t>wisrtstx/public_html/sites/default/files/field/image/nail/2012/Oct/10</t>
  </si>
  <si>
    <t>wisrtstx/public_html/sites/default/files/field/image/nail/2012/Oct/18</t>
  </si>
  <si>
    <t>wisrtstx/public_html/sites/default/files/field/image/nail/2012/Oct/28</t>
  </si>
  <si>
    <t>wisrtstx/public_html/sites/default/files/field/image/nail/2012/Oct/23</t>
  </si>
  <si>
    <t>wisrtstx/public_html/sites/default/files/field/image/nail/2012/Oct/14</t>
  </si>
  <si>
    <t>wisrtstx/public_html/sites/default/files/field/image/nail/2012/Oct/02</t>
  </si>
  <si>
    <t>wisrtstx/public_html/sites/default/files/field/image/nail/2012/Oct/08</t>
  </si>
  <si>
    <t>wisrtstx/public_html/sites/default/files/field/image/nail/2012/Oct/06</t>
  </si>
  <si>
    <t>wisrtstx/public_html/sites/default/files/field/image/nail/2012/Oct/11</t>
  </si>
  <si>
    <t>wisrtstx/public_html/sites/default/files/field/image/nail/2012/Oct/12</t>
  </si>
  <si>
    <t>wisrtstx/public_html/sites/default/files/field/image/nail/2012/Oct/24</t>
  </si>
  <si>
    <t>wisrtstx/public_html/sites/default/files/field/image/nail/2012/Oct/16</t>
  </si>
  <si>
    <t>wisrtstx/public_html/sites/default/files/field/image/nail/2012/Oct/29</t>
  </si>
  <si>
    <t>wisrtstx/public_html/sites/default/files/field/image/nail/2012/Oct/26</t>
  </si>
  <si>
    <t>wisrtstx/public_html/sites/default/files/field/image/nail/2012/Oct/19</t>
  </si>
  <si>
    <t>wisrtstx/public_html/sites/default/files/field/image/nail/2012/Oct/04</t>
  </si>
  <si>
    <t>wisrtstx/public_html/sites/default/files/field/image/nail/2012/Oct/01</t>
  </si>
  <si>
    <t>wisrtstx/public_html/sites/default/files/field/image/nail/2012/Oct/09</t>
  </si>
  <si>
    <t>wisrtstx/public_html/sites/default/files/field/image/nail/2012/Oct/27</t>
  </si>
  <si>
    <t>wisrtstx/public_html/sites/default/files/field/image/nail/2012/Oct/15</t>
  </si>
  <si>
    <t>wisrtstx/public_html/sites/default/files/field/image/nail/2012/Oct/07</t>
  </si>
  <si>
    <t>wisrtstx/public_html/sites/default/files/field/image/nail/2012/Oct/30</t>
  </si>
  <si>
    <t>wisrtstx/public_html/sites/default/files/field/image/nail/2012/Oct/31</t>
  </si>
  <si>
    <t>wisrtstx/public_html/sites/default/files/field/image/nail/2012/Oct</t>
  </si>
  <si>
    <t>wisrtstx/public_html/sites/default/files/field/image/nail/2012/Aug/13</t>
  </si>
  <si>
    <t>wisrtstx/public_html/sites/default/files/field/image/nail/2012/Aug/20</t>
  </si>
  <si>
    <t>wisrtstx/public_html/sites/default/files/field/image/nail/2012/Aug/25</t>
  </si>
  <si>
    <t>wisrtstx/public_html/sites/default/files/field/image/nail/2012/Aug/17</t>
  </si>
  <si>
    <t>wisrtstx/public_html/sites/default/files/field/image/nail/2012/Aug/21</t>
  </si>
  <si>
    <t>wisrtstx/public_html/sites/default/files/field/image/nail/2012/Aug/05</t>
  </si>
  <si>
    <t>wisrtstx/public_html/sites/default/files/field/image/nail/2012/Aug/22</t>
  </si>
  <si>
    <t>wisrtstx/public_html/sites/default/files/field/image/nail/2012/Aug/03</t>
  </si>
  <si>
    <t>wisrtstx/public_html/sites/default/files/field/image/nail/2012/Aug/10</t>
  </si>
  <si>
    <t>wisrtstx/public_html/sites/default/files/field/image/nail/2012/Aug/18</t>
  </si>
  <si>
    <t>wisrtstx/public_html/sites/default/files/field/image/nail/2012/Aug/28</t>
  </si>
  <si>
    <t>wisrtstx/public_html/sites/default/files/field/image/nail/2012/Aug/23</t>
  </si>
  <si>
    <t>wisrtstx/public_html/sites/default/files/field/image/nail/2012/Aug/14</t>
  </si>
  <si>
    <t>wisrtstx/public_html/sites/default/files/field/image/nail/2012/Aug/02</t>
  </si>
  <si>
    <t>wisrtstx/public_html/sites/default/files/field/image/nail/2012/Aug/08</t>
  </si>
  <si>
    <t>wisrtstx/public_html/sites/default/files/field/image/nail/2012/Aug/06</t>
  </si>
  <si>
    <t>wisrtstx/public_html/sites/default/files/field/image/nail/2012/Aug/11</t>
  </si>
  <si>
    <t>wisrtstx/public_html/sites/default/files/field/image/nail/2012/Aug/12</t>
  </si>
  <si>
    <t>wisrtstx/public_html/sites/default/files/field/image/nail/2012/Aug/24</t>
  </si>
  <si>
    <t>wisrtstx/public_html/sites/default/files/field/image/nail/2012/Aug/16</t>
  </si>
  <si>
    <t>wisrtstx/public_html/sites/default/files/field/image/nail/2012/Aug/29</t>
  </si>
  <si>
    <t>wisrtstx/public_html/sites/default/files/field/image/nail/2012/Aug/26</t>
  </si>
  <si>
    <t>wisrtstx/public_html/sites/default/files/field/image/nail/2012/Aug/19</t>
  </si>
  <si>
    <t>wisrtstx/public_html/sites/default/files/field/image/nail/2012/Aug/04</t>
  </si>
  <si>
    <t>wisrtstx/public_html/sites/default/files/field/image/nail/2012/Aug/01</t>
  </si>
  <si>
    <t>wisrtstx/public_html/sites/default/files/field/image/nail/2012/Aug/09</t>
  </si>
  <si>
    <t>wisrtstx/public_html/sites/default/files/field/image/nail/2012/Aug/27</t>
  </si>
  <si>
    <t>wisrtstx/public_html/sites/default/files/field/image/nail/2012/Aug/15</t>
  </si>
  <si>
    <t>wisrtstx/public_html/sites/default/files/field/image/nail/2012/Aug/07</t>
  </si>
  <si>
    <t>wisrtstx/public_html/sites/default/files/field/image/nail/2012/Aug/30</t>
  </si>
  <si>
    <t>wisrtstx/public_html/sites/default/files/field/image/nail/2012/Aug/31</t>
  </si>
  <si>
    <t>wisrtstx/public_html/sites/default/files/field/image/nail/2012/Aug</t>
  </si>
  <si>
    <t>wisrtstx/public_html/sites/default/files/field/image/nail/2012/Feb/13</t>
  </si>
  <si>
    <t>wisrtstx/public_html/sites/default/files/field/image/nail/2012/Feb/20</t>
  </si>
  <si>
    <t>wisrtstx/public_html/sites/default/files/field/image/nail/2012/Feb/25</t>
  </si>
  <si>
    <t>wisrtstx/public_html/sites/default/files/field/image/nail/2012/Feb/17</t>
  </si>
  <si>
    <t>wisrtstx/public_html/sites/default/files/field/image/nail/2012/Feb/21</t>
  </si>
  <si>
    <t>wisrtstx/public_html/sites/default/files/field/image/nail/2012/Feb/05</t>
  </si>
  <si>
    <t>wisrtstx/public_html/sites/default/files/field/image/nail/2012/Feb/22</t>
  </si>
  <si>
    <t>wisrtstx/public_html/sites/default/files/field/image/nail/2012/Feb/10</t>
  </si>
  <si>
    <t>wisrtstx/public_html/sites/default/files/field/image/nail/2012/Feb/18</t>
  </si>
  <si>
    <t>wisrtstx/public_html/sites/default/files/field/image/nail/2012/Feb/28</t>
  </si>
  <si>
    <t>wisrtstx/public_html/sites/default/files/field/image/nail/2012/Feb/23</t>
  </si>
  <si>
    <t>wisrtstx/public_html/sites/default/files/field/image/nail/2012/Feb/14</t>
  </si>
  <si>
    <t>wisrtstx/public_html/sites/default/files/field/image/nail/2012/Feb/08</t>
  </si>
  <si>
    <t>wisrtstx/public_html/sites/default/files/field/image/nail/2012/Feb/11</t>
  </si>
  <si>
    <t>wisrtstx/public_html/sites/default/files/field/image/nail/2012/Feb/12</t>
  </si>
  <si>
    <t>wisrtstx/public_html/sites/default/files/field/image/nail/2012/Feb/24</t>
  </si>
  <si>
    <t>wisrtstx/public_html/sites/default/files/field/image/nail/2012/Feb/16</t>
  </si>
  <si>
    <t>wisrtstx/public_html/sites/default/files/field/image/nail/2012/Feb/29</t>
  </si>
  <si>
    <t>wisrtstx/public_html/sites/default/files/field/image/nail/2012/Feb/26</t>
  </si>
  <si>
    <t>wisrtstx/public_html/sites/default/files/field/image/nail/2012/Feb/19</t>
  </si>
  <si>
    <t>wisrtstx/public_html/sites/default/files/field/image/nail/2012/Feb/09</t>
  </si>
  <si>
    <t>wisrtstx/public_html/sites/default/files/field/image/nail/2012/Feb/27</t>
  </si>
  <si>
    <t>wisrtstx/public_html/sites/default/files/field/image/nail/2012/Feb/15</t>
  </si>
  <si>
    <t>wisrtstx/public_html/sites/default/files/field/image/nail/2012/Feb/07</t>
  </si>
  <si>
    <t>wisrtstx/public_html/sites/default/files/field/image/nail/2012/Feb</t>
  </si>
  <si>
    <t>wisrtstx/public_html/sites/default/files/field/image/nail/2012/Dec/13</t>
  </si>
  <si>
    <t>wisrtstx/public_html/sites/default/files/field/image/nail/2012/Dec/20</t>
  </si>
  <si>
    <t>wisrtstx/public_html/sites/default/files/field/image/nail/2012/Dec/25</t>
  </si>
  <si>
    <t>wisrtstx/public_html/sites/default/files/field/image/nail/2012/Dec/17</t>
  </si>
  <si>
    <t>wisrtstx/public_html/sites/default/files/field/image/nail/2012/Dec/21</t>
  </si>
  <si>
    <t>wisrtstx/public_html/sites/default/files/field/image/nail/2012/Dec/05</t>
  </si>
  <si>
    <t>wisrtstx/public_html/sites/default/files/field/image/nail/2012/Dec/22</t>
  </si>
  <si>
    <t>wisrtstx/public_html/sites/default/files/field/image/nail/2012/Dec/03</t>
  </si>
  <si>
    <t>wisrtstx/public_html/sites/default/files/field/image/nail/2012/Dec/10</t>
  </si>
  <si>
    <t>wisrtstx/public_html/sites/default/files/field/image/nail/2012/Dec/18</t>
  </si>
  <si>
    <t>wisrtstx/public_html/sites/default/files/field/image/nail/2012/Dec/28</t>
  </si>
  <si>
    <t>wisrtstx/public_html/sites/default/files/field/image/nail/2012/Dec/23</t>
  </si>
  <si>
    <t>wisrtstx/public_html/sites/default/files/field/image/nail/2012/Dec/14</t>
  </si>
  <si>
    <t>wisrtstx/public_html/sites/default/files/field/image/nail/2012/Dec/02</t>
  </si>
  <si>
    <t>wisrtstx/public_html/sites/default/files/field/image/nail/2012/Dec/08</t>
  </si>
  <si>
    <t>wisrtstx/public_html/sites/default/files/field/image/nail/2012/Dec/06</t>
  </si>
  <si>
    <t>wisrtstx/public_html/sites/default/files/field/image/nail/2012/Dec/11</t>
  </si>
  <si>
    <t>wisrtstx/public_html/sites/default/files/field/image/nail/2012/Dec/12</t>
  </si>
  <si>
    <t>wisrtstx/public_html/sites/default/files/field/image/nail/2012/Dec/24</t>
  </si>
  <si>
    <t>wisrtstx/public_html/sites/default/files/field/image/nail/2012/Dec/16</t>
  </si>
  <si>
    <t>wisrtstx/public_html/sites/default/files/field/image/nail/2012/Dec/29</t>
  </si>
  <si>
    <t>wisrtstx/public_html/sites/default/files/field/image/nail/2012/Dec/26</t>
  </si>
  <si>
    <t>wisrtstx/public_html/sites/default/files/field/image/nail/2012/Dec/19</t>
  </si>
  <si>
    <t>wisrtstx/public_html/sites/default/files/field/image/nail/2012/Dec/04</t>
  </si>
  <si>
    <t>wisrtstx/public_html/sites/default/files/field/image/nail/2012/Dec/01</t>
  </si>
  <si>
    <t>wisrtstx/public_html/sites/default/files/field/image/nail/2012/Dec/09</t>
  </si>
  <si>
    <t>wisrtstx/public_html/sites/default/files/field/image/nail/2012/Dec/27</t>
  </si>
  <si>
    <t>wisrtstx/public_html/sites/default/files/field/image/nail/2012/Dec/15</t>
  </si>
  <si>
    <t>wisrtstx/public_html/sites/default/files/field/image/nail/2012/Dec/07</t>
  </si>
  <si>
    <t>wisrtstx/public_html/sites/default/files/field/image/nail/2012/Dec/30</t>
  </si>
  <si>
    <t>wisrtstx/public_html/sites/default/files/field/image/nail/2012/Dec/31</t>
  </si>
  <si>
    <t>wisrtstx/public_html/sites/default/files/field/image/nail/2012/Dec</t>
  </si>
  <si>
    <t>wisrtstx/public_html/sites/default/files/field/image/nail/2012/Mar/13</t>
  </si>
  <si>
    <t>wisrtstx/public_html/sites/default/files/field/image/nail/2012/Mar/20</t>
  </si>
  <si>
    <t>wisrtstx/public_html/sites/default/files/field/image/nail/2012/Mar/25</t>
  </si>
  <si>
    <t>wisrtstx/public_html/sites/default/files/field/image/nail/2012/Mar/17</t>
  </si>
  <si>
    <t>wisrtstx/public_html/sites/default/files/field/image/nail/2012/Mar/21</t>
  </si>
  <si>
    <t>wisrtstx/public_html/sites/default/files/field/image/nail/2012/Mar/05</t>
  </si>
  <si>
    <t>wisrtstx/public_html/sites/default/files/field/image/nail/2012/Mar/22</t>
  </si>
  <si>
    <t>wisrtstx/public_html/sites/default/files/field/image/nail/2012/Mar/03</t>
  </si>
  <si>
    <t>wisrtstx/public_html/sites/default/files/field/image/nail/2012/Mar/10</t>
  </si>
  <si>
    <t>wisrtstx/public_html/sites/default/files/field/image/nail/2012/Mar/18</t>
  </si>
  <si>
    <t>wisrtstx/public_html/sites/default/files/field/image/nail/2012/Mar/28</t>
  </si>
  <si>
    <t>wisrtstx/public_html/sites/default/files/field/image/nail/2012/Mar/23</t>
  </si>
  <si>
    <t>wisrtstx/public_html/sites/default/files/field/image/nail/2012/Mar/14</t>
  </si>
  <si>
    <t>wisrtstx/public_html/sites/default/files/field/image/nail/2012/Mar/02</t>
  </si>
  <si>
    <t>wisrtstx/public_html/sites/default/files/field/image/nail/2012/Mar/08</t>
  </si>
  <si>
    <t>wisrtstx/public_html/sites/default/files/field/image/nail/2012/Mar/06</t>
  </si>
  <si>
    <t>wisrtstx/public_html/sites/default/files/field/image/nail/2012/Mar/11</t>
  </si>
  <si>
    <t>wisrtstx/public_html/sites/default/files/field/image/nail/2012/Mar/12</t>
  </si>
  <si>
    <t>wisrtstx/public_html/sites/default/files/field/image/nail/2012/Mar/24</t>
  </si>
  <si>
    <t>wisrtstx/public_html/sites/default/files/field/image/nail/2012/Mar/16</t>
  </si>
  <si>
    <t>wisrtstx/public_html/sites/default/files/field/image/nail/2012/Mar/29</t>
  </si>
  <si>
    <t>wisrtstx/public_html/sites/default/files/field/image/nail/2012/Mar/26</t>
  </si>
  <si>
    <t>wisrtstx/public_html/sites/default/files/field/image/nail/2012/Mar/19</t>
  </si>
  <si>
    <t>wisrtstx/public_html/sites/default/files/field/image/nail/2012/Mar/04</t>
  </si>
  <si>
    <t>wisrtstx/public_html/sites/default/files/field/image/nail/2012/Mar/01</t>
  </si>
  <si>
    <t>wisrtstx/public_html/sites/default/files/field/image/nail/2012/Mar/09</t>
  </si>
  <si>
    <t>wisrtstx/public_html/sites/default/files/field/image/nail/2012/Mar/27</t>
  </si>
  <si>
    <t>wisrtstx/public_html/sites/default/files/field/image/nail/2012/Mar/15</t>
  </si>
  <si>
    <t>wisrtstx/public_html/sites/default/files/field/image/nail/2012/Mar/07</t>
  </si>
  <si>
    <t>wisrtstx/public_html/sites/default/files/field/image/nail/2012/Mar/30</t>
  </si>
  <si>
    <t>wisrtstx/public_html/sites/default/files/field/image/nail/2012/Mar/31</t>
  </si>
  <si>
    <t>wisrtstx/public_html/sites/default/files/field/image/nail/2012/Mar</t>
  </si>
  <si>
    <t>wisrtstx/public_html/sites/default/files/field/image/nail/2012/Jun/13</t>
  </si>
  <si>
    <t>wisrtstx/public_html/sites/default/files/field/image/nail/2012/Jun/20</t>
  </si>
  <si>
    <t>wisrtstx/public_html/sites/default/files/field/image/nail/2012/Jun/25</t>
  </si>
  <si>
    <t>wisrtstx/public_html/sites/default/files/field/image/nail/2012/Jun/17</t>
  </si>
  <si>
    <t>wisrtstx/public_html/sites/default/files/field/image/nail/2012/Jun/21</t>
  </si>
  <si>
    <t>wisrtstx/public_html/sites/default/files/field/image/nail/2012/Jun/05</t>
  </si>
  <si>
    <t>wisrtstx/public_html/sites/default/files/field/image/nail/2012/Jun/22</t>
  </si>
  <si>
    <t>wisrtstx/public_html/sites/default/files/field/image/nail/2012/Jun/03</t>
  </si>
  <si>
    <t>wisrtstx/public_html/sites/default/files/field/image/nail/2012/Jun/10</t>
  </si>
  <si>
    <t>wisrtstx/public_html/sites/default/files/field/image/nail/2012/Jun/18</t>
  </si>
  <si>
    <t>wisrtstx/public_html/sites/default/files/field/image/nail/2012/Jun/28</t>
  </si>
  <si>
    <t>wisrtstx/public_html/sites/default/files/field/image/nail/2012/Jun/23</t>
  </si>
  <si>
    <t>wisrtstx/public_html/sites/default/files/field/image/nail/2012/Jun/14</t>
  </si>
  <si>
    <t>wisrtstx/public_html/sites/default/files/field/image/nail/2012/Jun/02</t>
  </si>
  <si>
    <t>wisrtstx/public_html/sites/default/files/field/image/nail/2012/Jun/08</t>
  </si>
  <si>
    <t>wisrtstx/public_html/sites/default/files/field/image/nail/2012/Jun/06</t>
  </si>
  <si>
    <t>wisrtstx/public_html/sites/default/files/field/image/nail/2012/Jun/11</t>
  </si>
  <si>
    <t>wisrtstx/public_html/sites/default/files/field/image/nail/2012/Jun/12</t>
  </si>
  <si>
    <t>wisrtstx/public_html/sites/default/files/field/image/nail/2012/Jun/24</t>
  </si>
  <si>
    <t>wisrtstx/public_html/sites/default/files/field/image/nail/2012/Jun/16</t>
  </si>
  <si>
    <t>wisrtstx/public_html/sites/default/files/field/image/nail/2012/Jun/29</t>
  </si>
  <si>
    <t>wisrtstx/public_html/sites/default/files/field/image/nail/2012/Jun/26</t>
  </si>
  <si>
    <t>wisrtstx/public_html/sites/default/files/field/image/nail/2012/Jun/19</t>
  </si>
  <si>
    <t>wisrtstx/public_html/sites/default/files/field/image/nail/2012/Jun/04</t>
  </si>
  <si>
    <t>wisrtstx/public_html/sites/default/files/field/image/nail/2012/Jun/01</t>
  </si>
  <si>
    <t>wisrtstx/public_html/sites/default/files/field/image/nail/2012/Jun/09</t>
  </si>
  <si>
    <t>wisrtstx/public_html/sites/default/files/field/image/nail/2012/Jun/27</t>
  </si>
  <si>
    <t>wisrtstx/public_html/sites/default/files/field/image/nail/2012/Jun/15</t>
  </si>
  <si>
    <t>wisrtstx/public_html/sites/default/files/field/image/nail/2012/Jun/07</t>
  </si>
  <si>
    <t>wisrtstx/public_html/sites/default/files/field/image/nail/2012/Jun/30</t>
  </si>
  <si>
    <t>wisrtstx/public_html/sites/default/files/field/image/nail/2012/Jun</t>
  </si>
  <si>
    <t>wisrtstx/public_html/sites/default/files/field/image/nail/2012/Jul/13</t>
  </si>
  <si>
    <t>wisrtstx/public_html/sites/default/files/field/image/nail/2012/Jul/20</t>
  </si>
  <si>
    <t>wisrtstx/public_html/sites/default/files/field/image/nail/2012/Jul/25</t>
  </si>
  <si>
    <t>wisrtstx/public_html/sites/default/files/field/image/nail/2012/Jul/17</t>
  </si>
  <si>
    <t>wisrtstx/public_html/sites/default/files/field/image/nail/2012/Jul/21</t>
  </si>
  <si>
    <t>wisrtstx/public_html/sites/default/files/field/image/nail/2012/Jul/05</t>
  </si>
  <si>
    <t>wisrtstx/public_html/sites/default/files/field/image/nail/2012/Jul/22</t>
  </si>
  <si>
    <t>wisrtstx/public_html/sites/default/files/field/image/nail/2012/Jul/03</t>
  </si>
  <si>
    <t>wisrtstx/public_html/sites/default/files/field/image/nail/2012/Jul/10</t>
  </si>
  <si>
    <t>wisrtstx/public_html/sites/default/files/field/image/nail/2012/Jul/18</t>
  </si>
  <si>
    <t>wisrtstx/public_html/sites/default/files/field/image/nail/2012/Jul/28</t>
  </si>
  <si>
    <t>wisrtstx/public_html/sites/default/files/field/image/nail/2012/Jul/23</t>
  </si>
  <si>
    <t>wisrtstx/public_html/sites/default/files/field/image/nail/2012/Jul/14</t>
  </si>
  <si>
    <t>wisrtstx/public_html/sites/default/files/field/image/nail/2012/Jul/02</t>
  </si>
  <si>
    <t>wisrtstx/public_html/sites/default/files/field/image/nail/2012/Jul/08</t>
  </si>
  <si>
    <t>wisrtstx/public_html/sites/default/files/field/image/nail/2012/Jul/06</t>
  </si>
  <si>
    <t>wisrtstx/public_html/sites/default/files/field/image/nail/2012/Jul/11</t>
  </si>
  <si>
    <t>wisrtstx/public_html/sites/default/files/field/image/nail/2012/Jul/12</t>
  </si>
  <si>
    <t>wisrtstx/public_html/sites/default/files/field/image/nail/2012/Jul/24</t>
  </si>
  <si>
    <t>wisrtstx/public_html/sites/default/files/field/image/nail/2012/Jul/16</t>
  </si>
  <si>
    <t>wisrtstx/public_html/sites/default/files/field/image/nail/2012/Jul/29</t>
  </si>
  <si>
    <t>wisrtstx/public_html/sites/default/files/field/image/nail/2012/Jul/26</t>
  </si>
  <si>
    <t>wisrtstx/public_html/sites/default/files/field/image/nail/2012/Jul/19</t>
  </si>
  <si>
    <t>wisrtstx/public_html/sites/default/files/field/image/nail/2012/Jul/04</t>
  </si>
  <si>
    <t>wisrtstx/public_html/sites/default/files/field/image/nail/2012/Jul/01</t>
  </si>
  <si>
    <t>wisrtstx/public_html/sites/default/files/field/image/nail/2012/Jul/09</t>
  </si>
  <si>
    <t>wisrtstx/public_html/sites/default/files/field/image/nail/2012/Jul/27</t>
  </si>
  <si>
    <t>wisrtstx/public_html/sites/default/files/field/image/nail/2012/Jul/15</t>
  </si>
  <si>
    <t>wisrtstx/public_html/sites/default/files/field/image/nail/2012/Jul/07</t>
  </si>
  <si>
    <t>wisrtstx/public_html/sites/default/files/field/image/nail/2012/Jul/30</t>
  </si>
  <si>
    <t>wisrtstx/public_html/sites/default/files/field/image/nail/2012/Jul/31</t>
  </si>
  <si>
    <t>wisrtstx/public_html/sites/default/files/field/image/nail/2012/Jul</t>
  </si>
  <si>
    <t>wisrtstx/public_html/sites/default/files/field/image/nail/2012/Nov/13</t>
  </si>
  <si>
    <t>wisrtstx/public_html/sites/default/files/field/image/nail/2012/Nov/20</t>
  </si>
  <si>
    <t>wisrtstx/public_html/sites/default/files/field/image/nail/2012/Nov/25</t>
  </si>
  <si>
    <t>wisrtstx/public_html/sites/default/files/field/image/nail/2012/Nov/17</t>
  </si>
  <si>
    <t>wisrtstx/public_html/sites/default/files/field/image/nail/2012/Nov/21</t>
  </si>
  <si>
    <t>wisrtstx/public_html/sites/default/files/field/image/nail/2012/Nov/05</t>
  </si>
  <si>
    <t>wisrtstx/public_html/sites/default/files/field/image/nail/2012/Nov/22</t>
  </si>
  <si>
    <t>wisrtstx/public_html/sites/default/files/field/image/nail/2012/Nov/03</t>
  </si>
  <si>
    <t>wisrtstx/public_html/sites/default/files/field/image/nail/2012/Nov/10</t>
  </si>
  <si>
    <t>wisrtstx/public_html/sites/default/files/field/image/nail/2012/Nov/18</t>
  </si>
  <si>
    <t>wisrtstx/public_html/sites/default/files/field/image/nail/2012/Nov/28</t>
  </si>
  <si>
    <t>wisrtstx/public_html/sites/default/files/field/image/nail/2012/Nov/23</t>
  </si>
  <si>
    <t>wisrtstx/public_html/sites/default/files/field/image/nail/2012/Nov/14</t>
  </si>
  <si>
    <t>wisrtstx/public_html/sites/default/files/field/image/nail/2012/Nov/02</t>
  </si>
  <si>
    <t>wisrtstx/public_html/sites/default/files/field/image/nail/2012/Nov/08</t>
  </si>
  <si>
    <t>wisrtstx/public_html/sites/default/files/field/image/nail/2012/Nov/06</t>
  </si>
  <si>
    <t>wisrtstx/public_html/sites/default/files/field/image/nail/2012/Nov/11</t>
  </si>
  <si>
    <t>wisrtstx/public_html/sites/default/files/field/image/nail/2012/Nov/12</t>
  </si>
  <si>
    <t>wisrtstx/public_html/sites/default/files/field/image/nail/2012/Nov/24</t>
  </si>
  <si>
    <t>wisrtstx/public_html/sites/default/files/field/image/nail/2012/Nov/16</t>
  </si>
  <si>
    <t>wisrtstx/public_html/sites/default/files/field/image/nail/2012/Nov/29</t>
  </si>
  <si>
    <t>wisrtstx/public_html/sites/default/files/field/image/nail/2012/Nov/26</t>
  </si>
  <si>
    <t>wisrtstx/public_html/sites/default/files/field/image/nail/2012/Nov/19</t>
  </si>
  <si>
    <t>wisrtstx/public_html/sites/default/files/field/image/nail/2012/Nov/04</t>
  </si>
  <si>
    <t>wisrtstx/public_html/sites/default/files/field/image/nail/2012/Nov/01</t>
  </si>
  <si>
    <t>wisrtstx/public_html/sites/default/files/field/image/nail/2012/Nov/09</t>
  </si>
  <si>
    <t>wisrtstx/public_html/sites/default/files/field/image/nail/2012/Nov/27</t>
  </si>
  <si>
    <t>wisrtstx/public_html/sites/default/files/field/image/nail/2012/Nov/15</t>
  </si>
  <si>
    <t>wisrtstx/public_html/sites/default/files/field/image/nail/2012/Nov/07</t>
  </si>
  <si>
    <t>wisrtstx/public_html/sites/default/files/field/image/nail/2012/Nov/30</t>
  </si>
  <si>
    <t>wisrtstx/public_html/sites/default/files/field/image/nail/2012/Nov</t>
  </si>
  <si>
    <t>wisrtstx/public_html/sites/default/files/field/image/nail/2012/Sep/13</t>
  </si>
  <si>
    <t>wisrtstx/public_html/sites/default/files/field/image/nail/2012/Sep/20</t>
  </si>
  <si>
    <t>wisrtstx/public_html/sites/default/files/field/image/nail/2012/Sep/25</t>
  </si>
  <si>
    <t>wisrtstx/public_html/sites/default/files/field/image/nail/2012/Sep/17</t>
  </si>
  <si>
    <t>wisrtstx/public_html/sites/default/files/field/image/nail/2012/Sep/21</t>
  </si>
  <si>
    <t>wisrtstx/public_html/sites/default/files/field/image/nail/2012/Sep/05</t>
  </si>
  <si>
    <t>wisrtstx/public_html/sites/default/files/field/image/nail/2012/Sep/22</t>
  </si>
  <si>
    <t>wisrtstx/public_html/sites/default/files/field/image/nail/2012/Sep/03</t>
  </si>
  <si>
    <t>wisrtstx/public_html/sites/default/files/field/image/nail/2012/Sep/10</t>
  </si>
  <si>
    <t>wisrtstx/public_html/sites/default/files/field/image/nail/2012/Sep/18</t>
  </si>
  <si>
    <t>wisrtstx/public_html/sites/default/files/field/image/nail/2012/Sep/28</t>
  </si>
  <si>
    <t>wisrtstx/public_html/sites/default/files/field/image/nail/2012/Sep/23</t>
  </si>
  <si>
    <t>wisrtstx/public_html/sites/default/files/field/image/nail/2012/Sep/14</t>
  </si>
  <si>
    <t>wisrtstx/public_html/sites/default/files/field/image/nail/2012/Sep/02</t>
  </si>
  <si>
    <t>wisrtstx/public_html/sites/default/files/field/image/nail/2012/Sep/08</t>
  </si>
  <si>
    <t>wisrtstx/public_html/sites/default/files/field/image/nail/2012/Sep/06</t>
  </si>
  <si>
    <t>wisrtstx/public_html/sites/default/files/field/image/nail/2012/Sep/11</t>
  </si>
  <si>
    <t>wisrtstx/public_html/sites/default/files/field/image/nail/2012/Sep/12</t>
  </si>
  <si>
    <t>wisrtstx/public_html/sites/default/files/field/image/nail/2012/Sep/24</t>
  </si>
  <si>
    <t>wisrtstx/public_html/sites/default/files/field/image/nail/2012/Sep/16</t>
  </si>
  <si>
    <t>wisrtstx/public_html/sites/default/files/field/image/nail/2012/Sep/29</t>
  </si>
  <si>
    <t>wisrtstx/public_html/sites/default/files/field/image/nail/2012/Sep/26</t>
  </si>
  <si>
    <t>wisrtstx/public_html/sites/default/files/field/image/nail/2012/Sep/19</t>
  </si>
  <si>
    <t>wisrtstx/public_html/sites/default/files/field/image/nail/2012/Sep/04</t>
  </si>
  <si>
    <t>wisrtstx/public_html/sites/default/files/field/image/nail/2012/Sep/01</t>
  </si>
  <si>
    <t>wisrtstx/public_html/sites/default/files/field/image/nail/2012/Sep/09</t>
  </si>
  <si>
    <t>wisrtstx/public_html/sites/default/files/field/image/nail/2012/Sep/27</t>
  </si>
  <si>
    <t>wisrtstx/public_html/sites/default/files/field/image/nail/2012/Sep/15</t>
  </si>
  <si>
    <t>wisrtstx/public_html/sites/default/files/field/image/nail/2012/Sep/07</t>
  </si>
  <si>
    <t>wisrtstx/public_html/sites/default/files/field/image/nail/2012/Sep/30</t>
  </si>
  <si>
    <t>wisrtstx/public_html/sites/default/files/field/image/nail/2012/Sep</t>
  </si>
  <si>
    <t>wisrtstx/public_html/sites/default/files/field/image/nail/2012</t>
  </si>
  <si>
    <t>wisrtstx/public_html/sites/default/files/field/image/nail/2013/May/13</t>
  </si>
  <si>
    <t>wisrtstx/public_html/sites/default/files/field/image/nail/2013/May/20</t>
  </si>
  <si>
    <t>wisrtstx/public_html/sites/default/files/field/image/nail/2013/May/25</t>
  </si>
  <si>
    <t>wisrtstx/public_html/sites/default/files/field/image/nail/2013/May/17</t>
  </si>
  <si>
    <t>wisrtstx/public_html/sites/default/files/field/image/nail/2013/May/21</t>
  </si>
  <si>
    <t>wisrtstx/public_html/sites/default/files/field/image/nail/2013/May/05</t>
  </si>
  <si>
    <t>wisrtstx/public_html/sites/default/files/field/image/nail/2013/May/22</t>
  </si>
  <si>
    <t>wisrtstx/public_html/sites/default/files/field/image/nail/2013/May/03</t>
  </si>
  <si>
    <t>wisrtstx/public_html/sites/default/files/field/image/nail/2013/May/10</t>
  </si>
  <si>
    <t>wisrtstx/public_html/sites/default/files/field/image/nail/2013/May/18</t>
  </si>
  <si>
    <t>wisrtstx/public_html/sites/default/files/field/image/nail/2013/May/28</t>
  </si>
  <si>
    <t>wisrtstx/public_html/sites/default/files/field/image/nail/2013/May/23</t>
  </si>
  <si>
    <t>wisrtstx/public_html/sites/default/files/field/image/nail/2013/May/14</t>
  </si>
  <si>
    <t>wisrtstx/public_html/sites/default/files/field/image/nail/2013/May/02</t>
  </si>
  <si>
    <t>wisrtstx/public_html/sites/default/files/field/image/nail/2013/May/08</t>
  </si>
  <si>
    <t>wisrtstx/public_html/sites/default/files/field/image/nail/2013/May/06</t>
  </si>
  <si>
    <t>wisrtstx/public_html/sites/default/files/field/image/nail/2013/May/11</t>
  </si>
  <si>
    <t>wisrtstx/public_html/sites/default/files/field/image/nail/2013/May/12</t>
  </si>
  <si>
    <t>wisrtstx/public_html/sites/default/files/field/image/nail/2013/May/24</t>
  </si>
  <si>
    <t>wisrtstx/public_html/sites/default/files/field/image/nail/2013/May/16</t>
  </si>
  <si>
    <t>wisrtstx/public_html/sites/default/files/field/image/nail/2013/May/29</t>
  </si>
  <si>
    <t>wisrtstx/public_html/sites/default/files/field/image/nail/2013/May/26</t>
  </si>
  <si>
    <t>wisrtstx/public_html/sites/default/files/field/image/nail/2013/May/19</t>
  </si>
  <si>
    <t>wisrtstx/public_html/sites/default/files/field/image/nail/2013/May/04</t>
  </si>
  <si>
    <t>wisrtstx/public_html/sites/default/files/field/image/nail/2013/May/01</t>
  </si>
  <si>
    <t>wisrtstx/public_html/sites/default/files/field/image/nail/2013/May/09</t>
  </si>
  <si>
    <t>wisrtstx/public_html/sites/default/files/field/image/nail/2013/May/27</t>
  </si>
  <si>
    <t>wisrtstx/public_html/sites/default/files/field/image/nail/2013/May/15</t>
  </si>
  <si>
    <t>wisrtstx/public_html/sites/default/files/field/image/nail/2013/May/07</t>
  </si>
  <si>
    <t>wisrtstx/public_html/sites/default/files/field/image/nail/2013/May/30</t>
  </si>
  <si>
    <t>wisrtstx/public_html/sites/default/files/field/image/nail/2013/May/31</t>
  </si>
  <si>
    <t>wisrtstx/public_html/sites/default/files/field/image/nail/2013/May</t>
  </si>
  <si>
    <t>wisrtstx/public_html/sites/default/files/field/image/nail/2013/Apr/13</t>
  </si>
  <si>
    <t>wisrtstx/public_html/sites/default/files/field/image/nail/2013/Apr/20</t>
  </si>
  <si>
    <t>wisrtstx/public_html/sites/default/files/field/image/nail/2013/Apr/25</t>
  </si>
  <si>
    <t>wisrtstx/public_html/sites/default/files/field/image/nail/2013/Apr/17</t>
  </si>
  <si>
    <t>wisrtstx/public_html/sites/default/files/field/image/nail/2013/Apr/21</t>
  </si>
  <si>
    <t>wisrtstx/public_html/sites/default/files/field/image/nail/2013/Apr/05</t>
  </si>
  <si>
    <t>wisrtstx/public_html/sites/default/files/field/image/nail/2013/Apr/22</t>
  </si>
  <si>
    <t>wisrtstx/public_html/sites/default/files/field/image/nail/2013/Apr/03</t>
  </si>
  <si>
    <t>wisrtstx/public_html/sites/default/files/field/image/nail/2013/Apr/10</t>
  </si>
  <si>
    <t>wisrtstx/public_html/sites/default/files/field/image/nail/2013/Apr/18</t>
  </si>
  <si>
    <t>wisrtstx/public_html/sites/default/files/field/image/nail/2013/Apr/28</t>
  </si>
  <si>
    <t>wisrtstx/public_html/sites/default/files/field/image/nail/2013/Apr/23</t>
  </si>
  <si>
    <t>wisrtstx/public_html/sites/default/files/field/image/nail/2013/Apr/14</t>
  </si>
  <si>
    <t>wisrtstx/public_html/sites/default/files/field/image/nail/2013/Apr/02</t>
  </si>
  <si>
    <t>wisrtstx/public_html/sites/default/files/field/image/nail/2013/Apr/08</t>
  </si>
  <si>
    <t>wisrtstx/public_html/sites/default/files/field/image/nail/2013/Apr/06</t>
  </si>
  <si>
    <t>wisrtstx/public_html/sites/default/files/field/image/nail/2013/Apr/11</t>
  </si>
  <si>
    <t>wisrtstx/public_html/sites/default/files/field/image/nail/2013/Apr/12</t>
  </si>
  <si>
    <t>wisrtstx/public_html/sites/default/files/field/image/nail/2013/Apr/24</t>
  </si>
  <si>
    <t>wisrtstx/public_html/sites/default/files/field/image/nail/2013/Apr/16</t>
  </si>
  <si>
    <t>wisrtstx/public_html/sites/default/files/field/image/nail/2013/Apr/29</t>
  </si>
  <si>
    <t>wisrtstx/public_html/sites/default/files/field/image/nail/2013/Apr/26</t>
  </si>
  <si>
    <t>wisrtstx/public_html/sites/default/files/field/image/nail/2013/Apr/19</t>
  </si>
  <si>
    <t>wisrtstx/public_html/sites/default/files/field/image/nail/2013/Apr/04</t>
  </si>
  <si>
    <t>wisrtstx/public_html/sites/default/files/field/image/nail/2013/Apr/01</t>
  </si>
  <si>
    <t>wisrtstx/public_html/sites/default/files/field/image/nail/2013/Apr/09</t>
  </si>
  <si>
    <t>wisrtstx/public_html/sites/default/files/field/image/nail/2013/Apr/27</t>
  </si>
  <si>
    <t>wisrtstx/public_html/sites/default/files/field/image/nail/2013/Apr/15</t>
  </si>
  <si>
    <t>wisrtstx/public_html/sites/default/files/field/image/nail/2013/Apr/07</t>
  </si>
  <si>
    <t>wisrtstx/public_html/sites/default/files/field/image/nail/2013/Apr/30</t>
  </si>
  <si>
    <t>wisrtstx/public_html/sites/default/files/field/image/nail/2013/Apr</t>
  </si>
  <si>
    <t>wisrtstx/public_html/sites/default/files/field/image/nail/2013/Oct/13</t>
  </si>
  <si>
    <t>wisrtstx/public_html/sites/default/files/field/image/nail/2013/Oct/20</t>
  </si>
  <si>
    <t>wisrtstx/public_html/sites/default/files/field/image/nail/2013/Oct/25</t>
  </si>
  <si>
    <t>wisrtstx/public_html/sites/default/files/field/image/nail/2013/Oct/17</t>
  </si>
  <si>
    <t>wisrtstx/public_html/sites/default/files/field/image/nail/2013/Oct/21</t>
  </si>
  <si>
    <t>wisrtstx/public_html/sites/default/files/field/image/nail/2013/Oct/22</t>
  </si>
  <si>
    <t>wisrtstx/public_html/sites/default/files/field/image/nail/2013/Oct/10</t>
  </si>
  <si>
    <t>wisrtstx/public_html/sites/default/files/field/image/nail/2013/Oct/18</t>
  </si>
  <si>
    <t>wisrtstx/public_html/sites/default/files/field/image/nail/2013/Oct/23</t>
  </si>
  <si>
    <t>wisrtstx/public_html/sites/default/files/field/image/nail/2013/Oct/14</t>
  </si>
  <si>
    <t>wisrtstx/public_html/sites/default/files/field/image/nail/2013/Oct/02</t>
  </si>
  <si>
    <t>wisrtstx/public_html/sites/default/files/field/image/nail/2013/Oct/08</t>
  </si>
  <si>
    <t>wisrtstx/public_html/sites/default/files/field/image/nail/2013/Oct/11</t>
  </si>
  <si>
    <t>wisrtstx/public_html/sites/default/files/field/image/nail/2013/Oct/12</t>
  </si>
  <si>
    <t>wisrtstx/public_html/sites/default/files/field/image/nail/2013/Oct/24</t>
  </si>
  <si>
    <t>wisrtstx/public_html/sites/default/files/field/image/nail/2013/Oct/16</t>
  </si>
  <si>
    <t>wisrtstx/public_html/sites/default/files/field/image/nail/2013/Oct/29</t>
  </si>
  <si>
    <t>wisrtstx/public_html/sites/default/files/field/image/nail/2013/Oct/26</t>
  </si>
  <si>
    <t>wisrtstx/public_html/sites/default/files/field/image/nail/2013/Oct/19</t>
  </si>
  <si>
    <t>wisrtstx/public_html/sites/default/files/field/image/nail/2013/Oct/01</t>
  </si>
  <si>
    <t>wisrtstx/public_html/sites/default/files/field/image/nail/2013/Oct/09</t>
  </si>
  <si>
    <t>wisrtstx/public_html/sites/default/files/field/image/nail/2013/Oct/27</t>
  </si>
  <si>
    <t>wisrtstx/public_html/sites/default/files/field/image/nail/2013/Oct/15</t>
  </si>
  <si>
    <t>wisrtstx/public_html/sites/default/files/field/image/nail/2013/Oct/07</t>
  </si>
  <si>
    <t>wisrtstx/public_html/sites/default/files/field/image/nail/2013/Oct/30</t>
  </si>
  <si>
    <t>wisrtstx/public_html/sites/default/files/field/image/nail/2013/Oct/31</t>
  </si>
  <si>
    <t>wisrtstx/public_html/sites/default/files/field/image/nail/2013/Oct</t>
  </si>
  <si>
    <t>wisrtstx/public_html/sites/default/files/field/image/nail/2013/Jan/13</t>
  </si>
  <si>
    <t>wisrtstx/public_html/sites/default/files/field/image/nail/2013/Jan/20</t>
  </si>
  <si>
    <t>wisrtstx/public_html/sites/default/files/field/image/nail/2013/Jan/25</t>
  </si>
  <si>
    <t>wisrtstx/public_html/sites/default/files/field/image/nail/2013/Jan/17</t>
  </si>
  <si>
    <t>wisrtstx/public_html/sites/default/files/field/image/nail/2013/Jan/21</t>
  </si>
  <si>
    <t>wisrtstx/public_html/sites/default/files/field/image/nail/2013/Jan/05</t>
  </si>
  <si>
    <t>wisrtstx/public_html/sites/default/files/field/image/nail/2013/Jan/22</t>
  </si>
  <si>
    <t>wisrtstx/public_html/sites/default/files/field/image/nail/2013/Jan/03</t>
  </si>
  <si>
    <t>wisrtstx/public_html/sites/default/files/field/image/nail/2013/Jan/10</t>
  </si>
  <si>
    <t>wisrtstx/public_html/sites/default/files/field/image/nail/2013/Jan/18</t>
  </si>
  <si>
    <t>wisrtstx/public_html/sites/default/files/field/image/nail/2013/Jan/28</t>
  </si>
  <si>
    <t>wisrtstx/public_html/sites/default/files/field/image/nail/2013/Jan/23</t>
  </si>
  <si>
    <t>wisrtstx/public_html/sites/default/files/field/image/nail/2013/Jan/14</t>
  </si>
  <si>
    <t>wisrtstx/public_html/sites/default/files/field/image/nail/2013/Jan/02</t>
  </si>
  <si>
    <t>wisrtstx/public_html/sites/default/files/field/image/nail/2013/Jan/08</t>
  </si>
  <si>
    <t>wisrtstx/public_html/sites/default/files/field/image/nail/2013/Jan/06</t>
  </si>
  <si>
    <t>wisrtstx/public_html/sites/default/files/field/image/nail/2013/Jan/11</t>
  </si>
  <si>
    <t>wisrtstx/public_html/sites/default/files/field/image/nail/2013/Jan/12</t>
  </si>
  <si>
    <t>wisrtstx/public_html/sites/default/files/field/image/nail/2013/Jan/24</t>
  </si>
  <si>
    <t>wisrtstx/public_html/sites/default/files/field/image/nail/2013/Jan/16</t>
  </si>
  <si>
    <t>wisrtstx/public_html/sites/default/files/field/image/nail/2013/Jan/29</t>
  </si>
  <si>
    <t>wisrtstx/public_html/sites/default/files/field/image/nail/2013/Jan/26</t>
  </si>
  <si>
    <t>wisrtstx/public_html/sites/default/files/field/image/nail/2013/Jan/19</t>
  </si>
  <si>
    <t>wisrtstx/public_html/sites/default/files/field/image/nail/2013/Jan/04</t>
  </si>
  <si>
    <t>wisrtstx/public_html/sites/default/files/field/image/nail/2013/Jan/01</t>
  </si>
  <si>
    <t>wisrtstx/public_html/sites/default/files/field/image/nail/2013/Jan/09</t>
  </si>
  <si>
    <t>wisrtstx/public_html/sites/default/files/field/image/nail/2013/Jan/27</t>
  </si>
  <si>
    <t>wisrtstx/public_html/sites/default/files/field/image/nail/2013/Jan/15</t>
  </si>
  <si>
    <t>wisrtstx/public_html/sites/default/files/field/image/nail/2013/Jan/07</t>
  </si>
  <si>
    <t>wisrtstx/public_html/sites/default/files/field/image/nail/2013/Jan/30</t>
  </si>
  <si>
    <t>wisrtstx/public_html/sites/default/files/field/image/nail/2013/Jan/31</t>
  </si>
  <si>
    <t>wisrtstx/public_html/sites/default/files/field/image/nail/2013/Jan</t>
  </si>
  <si>
    <t>wisrtstx/public_html/sites/default/files/field/image/nail/2013/Aug/13</t>
  </si>
  <si>
    <t>wisrtstx/public_html/sites/default/files/field/image/nail/2013/Aug/20</t>
  </si>
  <si>
    <t>wisrtstx/public_html/sites/default/files/field/image/nail/2013/Aug/25</t>
  </si>
  <si>
    <t>wisrtstx/public_html/sites/default/files/field/image/nail/2013/Aug/17</t>
  </si>
  <si>
    <t>wisrtstx/public_html/sites/default/files/field/image/nail/2013/Aug/21</t>
  </si>
  <si>
    <t>wisrtstx/public_html/sites/default/files/field/image/nail/2013/Aug/05</t>
  </si>
  <si>
    <t>wisrtstx/public_html/sites/default/files/field/image/nail/2013/Aug/22</t>
  </si>
  <si>
    <t>wisrtstx/public_html/sites/default/files/field/image/nail/2013/Aug/03</t>
  </si>
  <si>
    <t>wisrtstx/public_html/sites/default/files/field/image/nail/2013/Aug/10</t>
  </si>
  <si>
    <t>wisrtstx/public_html/sites/default/files/field/image/nail/2013/Aug/18</t>
  </si>
  <si>
    <t>wisrtstx/public_html/sites/default/files/field/image/nail/2013/Aug/28</t>
  </si>
  <si>
    <t>wisrtstx/public_html/sites/default/files/field/image/nail/2013/Aug/23</t>
  </si>
  <si>
    <t>wisrtstx/public_html/sites/default/files/field/image/nail/2013/Aug/14</t>
  </si>
  <si>
    <t>wisrtstx/public_html/sites/default/files/field/image/nail/2013/Aug/02</t>
  </si>
  <si>
    <t>wisrtstx/public_html/sites/default/files/field/image/nail/2013/Aug/08</t>
  </si>
  <si>
    <t>wisrtstx/public_html/sites/default/files/field/image/nail/2013/Aug/06</t>
  </si>
  <si>
    <t>wisrtstx/public_html/sites/default/files/field/image/nail/2013/Aug/11</t>
  </si>
  <si>
    <t>wisrtstx/public_html/sites/default/files/field/image/nail/2013/Aug/12</t>
  </si>
  <si>
    <t>wisrtstx/public_html/sites/default/files/field/image/nail/2013/Aug/24</t>
  </si>
  <si>
    <t>wisrtstx/public_html/sites/default/files/field/image/nail/2013/Aug/16</t>
  </si>
  <si>
    <t>wisrtstx/public_html/sites/default/files/field/image/nail/2013/Aug/29</t>
  </si>
  <si>
    <t>wisrtstx/public_html/sites/default/files/field/image/nail/2013/Aug/26</t>
  </si>
  <si>
    <t>wisrtstx/public_html/sites/default/files/field/image/nail/2013/Aug/19</t>
  </si>
  <si>
    <t>wisrtstx/public_html/sites/default/files/field/image/nail/2013/Aug/04</t>
  </si>
  <si>
    <t>wisrtstx/public_html/sites/default/files/field/image/nail/2013/Aug/01</t>
  </si>
  <si>
    <t>wisrtstx/public_html/sites/default/files/field/image/nail/2013/Aug/09</t>
  </si>
  <si>
    <t>wisrtstx/public_html/sites/default/files/field/image/nail/2013/Aug/27</t>
  </si>
  <si>
    <t>wisrtstx/public_html/sites/default/files/field/image/nail/2013/Aug/15</t>
  </si>
  <si>
    <t>wisrtstx/public_html/sites/default/files/field/image/nail/2013/Aug/07</t>
  </si>
  <si>
    <t>wisrtstx/public_html/sites/default/files/field/image/nail/2013/Aug/30</t>
  </si>
  <si>
    <t>wisrtstx/public_html/sites/default/files/field/image/nail/2013/Aug/31</t>
  </si>
  <si>
    <t>wisrtstx/public_html/sites/default/files/field/image/nail/2013/Aug</t>
  </si>
  <si>
    <t>wisrtstx/public_html/sites/default/files/field/image/nail/2013/Feb/13</t>
  </si>
  <si>
    <t>wisrtstx/public_html/sites/default/files/field/image/nail/2013/Feb/20</t>
  </si>
  <si>
    <t>wisrtstx/public_html/sites/default/files/field/image/nail/2013/Feb/25</t>
  </si>
  <si>
    <t>wisrtstx/public_html/sites/default/files/field/image/nail/2013/Feb/17</t>
  </si>
  <si>
    <t>wisrtstx/public_html/sites/default/files/field/image/nail/2013/Feb/21</t>
  </si>
  <si>
    <t>wisrtstx/public_html/sites/default/files/field/image/nail/2013/Feb/05</t>
  </si>
  <si>
    <t>wisrtstx/public_html/sites/default/files/field/image/nail/2013/Feb/22</t>
  </si>
  <si>
    <t>wisrtstx/public_html/sites/default/files/field/image/nail/2013/Feb/03</t>
  </si>
  <si>
    <t>wisrtstx/public_html/sites/default/files/field/image/nail/2013/Feb/10</t>
  </si>
  <si>
    <t>wisrtstx/public_html/sites/default/files/field/image/nail/2013/Feb/18</t>
  </si>
  <si>
    <t>wisrtstx/public_html/sites/default/files/field/image/nail/2013/Feb/28</t>
  </si>
  <si>
    <t>wisrtstx/public_html/sites/default/files/field/image/nail/2013/Feb/23</t>
  </si>
  <si>
    <t>wisrtstx/public_html/sites/default/files/field/image/nail/2013/Feb/14</t>
  </si>
  <si>
    <t>wisrtstx/public_html/sites/default/files/field/image/nail/2013/Feb/02</t>
  </si>
  <si>
    <t>wisrtstx/public_html/sites/default/files/field/image/nail/2013/Feb/08</t>
  </si>
  <si>
    <t>wisrtstx/public_html/sites/default/files/field/image/nail/2013/Feb/06</t>
  </si>
  <si>
    <t>wisrtstx/public_html/sites/default/files/field/image/nail/2013/Feb/11</t>
  </si>
  <si>
    <t>wisrtstx/public_html/sites/default/files/field/image/nail/2013/Feb/12</t>
  </si>
  <si>
    <t>wisrtstx/public_html/sites/default/files/field/image/nail/2013/Feb/24</t>
  </si>
  <si>
    <t>wisrtstx/public_html/sites/default/files/field/image/nail/2013/Feb/16</t>
  </si>
  <si>
    <t>wisrtstx/public_html/sites/default/files/field/image/nail/2013/Feb/26</t>
  </si>
  <si>
    <t>wisrtstx/public_html/sites/default/files/field/image/nail/2013/Feb/19</t>
  </si>
  <si>
    <t>wisrtstx/public_html/sites/default/files/field/image/nail/2013/Feb/04</t>
  </si>
  <si>
    <t>wisrtstx/public_html/sites/default/files/field/image/nail/2013/Feb/01</t>
  </si>
  <si>
    <t>wisrtstx/public_html/sites/default/files/field/image/nail/2013/Feb/09</t>
  </si>
  <si>
    <t>wisrtstx/public_html/sites/default/files/field/image/nail/2013/Feb/27</t>
  </si>
  <si>
    <t>wisrtstx/public_html/sites/default/files/field/image/nail/2013/Feb/15</t>
  </si>
  <si>
    <t>wisrtstx/public_html/sites/default/files/field/image/nail/2013/Feb/07</t>
  </si>
  <si>
    <t>wisrtstx/public_html/sites/default/files/field/image/nail/2013/Feb</t>
  </si>
  <si>
    <t>wisrtstx/public_html/sites/default/files/field/image/nail/2013/Dec/13</t>
  </si>
  <si>
    <t>wisrtstx/public_html/sites/default/files/field/image/nail/2013/Dec/20</t>
  </si>
  <si>
    <t>wisrtstx/public_html/sites/default/files/field/image/nail/2013/Dec/17</t>
  </si>
  <si>
    <t>wisrtstx/public_html/sites/default/files/field/image/nail/2013/Dec/05</t>
  </si>
  <si>
    <t>wisrtstx/public_html/sites/default/files/field/image/nail/2013/Dec/03</t>
  </si>
  <si>
    <t>wisrtstx/public_html/sites/default/files/field/image/nail/2013/Dec/10</t>
  </si>
  <si>
    <t>wisrtstx/public_html/sites/default/files/field/image/nail/2013/Dec/18</t>
  </si>
  <si>
    <t>wisrtstx/public_html/sites/default/files/field/image/nail/2013/Dec/14</t>
  </si>
  <si>
    <t>wisrtstx/public_html/sites/default/files/field/image/nail/2013/Dec/02</t>
  </si>
  <si>
    <t>wisrtstx/public_html/sites/default/files/field/image/nail/2013/Dec/08</t>
  </si>
  <si>
    <t>wisrtstx/public_html/sites/default/files/field/image/nail/2013/Dec/06</t>
  </si>
  <si>
    <t>wisrtstx/public_html/sites/default/files/field/image/nail/2013/Dec/11</t>
  </si>
  <si>
    <t>wisrtstx/public_html/sites/default/files/field/image/nail/2013/Dec/12</t>
  </si>
  <si>
    <t>wisrtstx/public_html/sites/default/files/field/image/nail/2013/Dec/16</t>
  </si>
  <si>
    <t>wisrtstx/public_html/sites/default/files/field/image/nail/2013/Dec/19</t>
  </si>
  <si>
    <t>wisrtstx/public_html/sites/default/files/field/image/nail/2013/Dec/04</t>
  </si>
  <si>
    <t>wisrtstx/public_html/sites/default/files/field/image/nail/2013/Dec/01</t>
  </si>
  <si>
    <t>wisrtstx/public_html/sites/default/files/field/image/nail/2013/Dec/09</t>
  </si>
  <si>
    <t>wisrtstx/public_html/sites/default/files/field/image/nail/2013/Dec/15</t>
  </si>
  <si>
    <t>wisrtstx/public_html/sites/default/files/field/image/nail/2013/Dec/07</t>
  </si>
  <si>
    <t>wisrtstx/public_html/sites/default/files/field/image/nail/2013/Dec</t>
  </si>
  <si>
    <t>wisrtstx/public_html/sites/default/files/field/image/nail/2013/Mar/13</t>
  </si>
  <si>
    <t>wisrtstx/public_html/sites/default/files/field/image/nail/2013/Mar/20</t>
  </si>
  <si>
    <t>wisrtstx/public_html/sites/default/files/field/image/nail/2013/Mar/25</t>
  </si>
  <si>
    <t>wisrtstx/public_html/sites/default/files/field/image/nail/2013/Mar/17</t>
  </si>
  <si>
    <t>wisrtstx/public_html/sites/default/files/field/image/nail/2013/Mar/21</t>
  </si>
  <si>
    <t>wisrtstx/public_html/sites/default/files/field/image/nail/2013/Mar/05</t>
  </si>
  <si>
    <t>wisrtstx/public_html/sites/default/files/field/image/nail/2013/Mar/22</t>
  </si>
  <si>
    <t>wisrtstx/public_html/sites/default/files/field/image/nail/2013/Mar/03</t>
  </si>
  <si>
    <t>wisrtstx/public_html/sites/default/files/field/image/nail/2013/Mar/10</t>
  </si>
  <si>
    <t>wisrtstx/public_html/sites/default/files/field/image/nail/2013/Mar/18</t>
  </si>
  <si>
    <t>wisrtstx/public_html/sites/default/files/field/image/nail/2013/Mar/28</t>
  </si>
  <si>
    <t>wisrtstx/public_html/sites/default/files/field/image/nail/2013/Mar/23</t>
  </si>
  <si>
    <t>wisrtstx/public_html/sites/default/files/field/image/nail/2013/Mar/14</t>
  </si>
  <si>
    <t>wisrtstx/public_html/sites/default/files/field/image/nail/2013/Mar/02</t>
  </si>
  <si>
    <t>wisrtstx/public_html/sites/default/files/field/image/nail/2013/Mar/08</t>
  </si>
  <si>
    <t>wisrtstx/public_html/sites/default/files/field/image/nail/2013/Mar/06</t>
  </si>
  <si>
    <t>wisrtstx/public_html/sites/default/files/field/image/nail/2013/Mar/11</t>
  </si>
  <si>
    <t>wisrtstx/public_html/sites/default/files/field/image/nail/2013/Mar/12</t>
  </si>
  <si>
    <t>wisrtstx/public_html/sites/default/files/field/image/nail/2013/Mar/24</t>
  </si>
  <si>
    <t>wisrtstx/public_html/sites/default/files/field/image/nail/2013/Mar/16</t>
  </si>
  <si>
    <t>wisrtstx/public_html/sites/default/files/field/image/nail/2013/Mar/29</t>
  </si>
  <si>
    <t>wisrtstx/public_html/sites/default/files/field/image/nail/2013/Mar/26</t>
  </si>
  <si>
    <t>wisrtstx/public_html/sites/default/files/field/image/nail/2013/Mar/19</t>
  </si>
  <si>
    <t>wisrtstx/public_html/sites/default/files/field/image/nail/2013/Mar/04</t>
  </si>
  <si>
    <t>wisrtstx/public_html/sites/default/files/field/image/nail/2013/Mar/01</t>
  </si>
  <si>
    <t>wisrtstx/public_html/sites/default/files/field/image/nail/2013/Mar/09</t>
  </si>
  <si>
    <t>wisrtstx/public_html/sites/default/files/field/image/nail/2013/Mar/27</t>
  </si>
  <si>
    <t>wisrtstx/public_html/sites/default/files/field/image/nail/2013/Mar/15</t>
  </si>
  <si>
    <t>wisrtstx/public_html/sites/default/files/field/image/nail/2013/Mar/07</t>
  </si>
  <si>
    <t>wisrtstx/public_html/sites/default/files/field/image/nail/2013/Mar/30</t>
  </si>
  <si>
    <t>wisrtstx/public_html/sites/default/files/field/image/nail/2013/Mar/31</t>
  </si>
  <si>
    <t>wisrtstx/public_html/sites/default/files/field/image/nail/2013/Mar</t>
  </si>
  <si>
    <t>wisrtstx/public_html/sites/default/files/field/image/nail/2013/Jun/13</t>
  </si>
  <si>
    <t>wisrtstx/public_html/sites/default/files/field/image/nail/2013/Jun/20</t>
  </si>
  <si>
    <t>wisrtstx/public_html/sites/default/files/field/image/nail/2013/Jun/25</t>
  </si>
  <si>
    <t>wisrtstx/public_html/sites/default/files/field/image/nail/2013/Jun/17</t>
  </si>
  <si>
    <t>wisrtstx/public_html/sites/default/files/field/image/nail/2013/Jun/21</t>
  </si>
  <si>
    <t>wisrtstx/public_html/sites/default/files/field/image/nail/2013/Jun/05</t>
  </si>
  <si>
    <t>wisrtstx/public_html/sites/default/files/field/image/nail/2013/Jun/22</t>
  </si>
  <si>
    <t>wisrtstx/public_html/sites/default/files/field/image/nail/2013/Jun/03</t>
  </si>
  <si>
    <t>wisrtstx/public_html/sites/default/files/field/image/nail/2013/Jun/10</t>
  </si>
  <si>
    <t>wisrtstx/public_html/sites/default/files/field/image/nail/2013/Jun/18</t>
  </si>
  <si>
    <t>wisrtstx/public_html/sites/default/files/field/image/nail/2013/Jun/28</t>
  </si>
  <si>
    <t>wisrtstx/public_html/sites/default/files/field/image/nail/2013/Jun/23</t>
  </si>
  <si>
    <t>wisrtstx/public_html/sites/default/files/field/image/nail/2013/Jun/14</t>
  </si>
  <si>
    <t>wisrtstx/public_html/sites/default/files/field/image/nail/2013/Jun/02</t>
  </si>
  <si>
    <t>wisrtstx/public_html/sites/default/files/field/image/nail/2013/Jun/08</t>
  </si>
  <si>
    <t>wisrtstx/public_html/sites/default/files/field/image/nail/2013/Jun/06</t>
  </si>
  <si>
    <t>wisrtstx/public_html/sites/default/files/field/image/nail/2013/Jun/11</t>
  </si>
  <si>
    <t>wisrtstx/public_html/sites/default/files/field/image/nail/2013/Jun/12</t>
  </si>
  <si>
    <t>wisrtstx/public_html/sites/default/files/field/image/nail/2013/Jun/24</t>
  </si>
  <si>
    <t>wisrtstx/public_html/sites/default/files/field/image/nail/2013/Jun/16</t>
  </si>
  <si>
    <t>wisrtstx/public_html/sites/default/files/field/image/nail/2013/Jun/29</t>
  </si>
  <si>
    <t>wisrtstx/public_html/sites/default/files/field/image/nail/2013/Jun/26</t>
  </si>
  <si>
    <t>wisrtstx/public_html/sites/default/files/field/image/nail/2013/Jun/19</t>
  </si>
  <si>
    <t>wisrtstx/public_html/sites/default/files/field/image/nail/2013/Jun/04</t>
  </si>
  <si>
    <t>wisrtstx/public_html/sites/default/files/field/image/nail/2013/Jun/01</t>
  </si>
  <si>
    <t>wisrtstx/public_html/sites/default/files/field/image/nail/2013/Jun/09</t>
  </si>
  <si>
    <t>wisrtstx/public_html/sites/default/files/field/image/nail/2013/Jun/27</t>
  </si>
  <si>
    <t>wisrtstx/public_html/sites/default/files/field/image/nail/2013/Jun/15</t>
  </si>
  <si>
    <t>wisrtstx/public_html/sites/default/files/field/image/nail/2013/Jun/07</t>
  </si>
  <si>
    <t>wisrtstx/public_html/sites/default/files/field/image/nail/2013/Jun/30</t>
  </si>
  <si>
    <t>wisrtstx/public_html/sites/default/files/field/image/nail/2013/Jun</t>
  </si>
  <si>
    <t>wisrtstx/public_html/sites/default/files/field/image/nail/2013/Jul/13</t>
  </si>
  <si>
    <t>wisrtstx/public_html/sites/default/files/field/image/nail/2013/Jul/20</t>
  </si>
  <si>
    <t>wisrtstx/public_html/sites/default/files/field/image/nail/2013/Jul/25</t>
  </si>
  <si>
    <t>wisrtstx/public_html/sites/default/files/field/image/nail/2013/Jul/17</t>
  </si>
  <si>
    <t>wisrtstx/public_html/sites/default/files/field/image/nail/2013/Jul/21</t>
  </si>
  <si>
    <t>wisrtstx/public_html/sites/default/files/field/image/nail/2013/Jul/05</t>
  </si>
  <si>
    <t>wisrtstx/public_html/sites/default/files/field/image/nail/2013/Jul/22</t>
  </si>
  <si>
    <t>wisrtstx/public_html/sites/default/files/field/image/nail/2013/Jul/03</t>
  </si>
  <si>
    <t>wisrtstx/public_html/sites/default/files/field/image/nail/2013/Jul/10</t>
  </si>
  <si>
    <t>wisrtstx/public_html/sites/default/files/field/image/nail/2013/Jul/18</t>
  </si>
  <si>
    <t>wisrtstx/public_html/sites/default/files/field/image/nail/2013/Jul/28</t>
  </si>
  <si>
    <t>wisrtstx/public_html/sites/default/files/field/image/nail/2013/Jul/14</t>
  </si>
  <si>
    <t>wisrtstx/public_html/sites/default/files/field/image/nail/2013/Jul/02</t>
  </si>
  <si>
    <t>wisrtstx/public_html/sites/default/files/field/image/nail/2013/Jul/08</t>
  </si>
  <si>
    <t>wisrtstx/public_html/sites/default/files/field/image/nail/2013/Jul/06</t>
  </si>
  <si>
    <t>wisrtstx/public_html/sites/default/files/field/image/nail/2013/Jul/11</t>
  </si>
  <si>
    <t>wisrtstx/public_html/sites/default/files/field/image/nail/2013/Jul/12</t>
  </si>
  <si>
    <t>wisrtstx/public_html/sites/default/files/field/image/nail/2013/Jul/16</t>
  </si>
  <si>
    <t>wisrtstx/public_html/sites/default/files/field/image/nail/2013/Jul/29</t>
  </si>
  <si>
    <t>wisrtstx/public_html/sites/default/files/field/image/nail/2013/Jul/26</t>
  </si>
  <si>
    <t>wisrtstx/public_html/sites/default/files/field/image/nail/2013/Jul/19</t>
  </si>
  <si>
    <t>wisrtstx/public_html/sites/default/files/field/image/nail/2013/Jul/04</t>
  </si>
  <si>
    <t>wisrtstx/public_html/sites/default/files/field/image/nail/2013/Jul/01</t>
  </si>
  <si>
    <t>wisrtstx/public_html/sites/default/files/field/image/nail/2013/Jul/09</t>
  </si>
  <si>
    <t>wisrtstx/public_html/sites/default/files/field/image/nail/2013/Jul/27</t>
  </si>
  <si>
    <t>wisrtstx/public_html/sites/default/files/field/image/nail/2013/Jul/15</t>
  </si>
  <si>
    <t>wisrtstx/public_html/sites/default/files/field/image/nail/2013/Jul/07</t>
  </si>
  <si>
    <t>wisrtstx/public_html/sites/default/files/field/image/nail/2013/Jul/30</t>
  </si>
  <si>
    <t>wisrtstx/public_html/sites/default/files/field/image/nail/2013/Jul/31</t>
  </si>
  <si>
    <t>wisrtstx/public_html/sites/default/files/field/image/nail/2013/Jul</t>
  </si>
  <si>
    <t>wisrtstx/public_html/sites/default/files/field/image/nail/2013/Nov/13</t>
  </si>
  <si>
    <t>wisrtstx/public_html/sites/default/files/field/image/nail/2013/Nov/20</t>
  </si>
  <si>
    <t>wisrtstx/public_html/sites/default/files/field/image/nail/2013/Nov/25</t>
  </si>
  <si>
    <t>wisrtstx/public_html/sites/default/files/field/image/nail/2013/Nov/17</t>
  </si>
  <si>
    <t>wisrtstx/public_html/sites/default/files/field/image/nail/2013/Nov/21</t>
  </si>
  <si>
    <t>wisrtstx/public_html/sites/default/files/field/image/nail/2013/Nov/05</t>
  </si>
  <si>
    <t>wisrtstx/public_html/sites/default/files/field/image/nail/2013/Nov/22</t>
  </si>
  <si>
    <t>wisrtstx/public_html/sites/default/files/field/image/nail/2013/Nov/03</t>
  </si>
  <si>
    <t>wisrtstx/public_html/sites/default/files/field/image/nail/2013/Nov/10</t>
  </si>
  <si>
    <t>wisrtstx/public_html/sites/default/files/field/image/nail/2013/Nov/18</t>
  </si>
  <si>
    <t>wisrtstx/public_html/sites/default/files/field/image/nail/2013/Nov/28</t>
  </si>
  <si>
    <t>wisrtstx/public_html/sites/default/files/field/image/nail/2013/Nov/23</t>
  </si>
  <si>
    <t>wisrtstx/public_html/sites/default/files/field/image/nail/2013/Nov/14</t>
  </si>
  <si>
    <t>wisrtstx/public_html/sites/default/files/field/image/nail/2013/Nov/02</t>
  </si>
  <si>
    <t>wisrtstx/public_html/sites/default/files/field/image/nail/2013/Nov/08</t>
  </si>
  <si>
    <t>wisrtstx/public_html/sites/default/files/field/image/nail/2013/Nov/06</t>
  </si>
  <si>
    <t>wisrtstx/public_html/sites/default/files/field/image/nail/2013/Nov/11</t>
  </si>
  <si>
    <t>wisrtstx/public_html/sites/default/files/field/image/nail/2013/Nov/12</t>
  </si>
  <si>
    <t>wisrtstx/public_html/sites/default/files/field/image/nail/2013/Nov/24</t>
  </si>
  <si>
    <t>wisrtstx/public_html/sites/default/files/field/image/nail/2013/Nov/16</t>
  </si>
  <si>
    <t>wisrtstx/public_html/sites/default/files/field/image/nail/2013/Nov/29</t>
  </si>
  <si>
    <t>wisrtstx/public_html/sites/default/files/field/image/nail/2013/Nov/26</t>
  </si>
  <si>
    <t>wisrtstx/public_html/sites/default/files/field/image/nail/2013/Nov/19</t>
  </si>
  <si>
    <t>wisrtstx/public_html/sites/default/files/field/image/nail/2013/Nov/04</t>
  </si>
  <si>
    <t>wisrtstx/public_html/sites/default/files/field/image/nail/2013/Nov/01</t>
  </si>
  <si>
    <t>wisrtstx/public_html/sites/default/files/field/image/nail/2013/Nov/09</t>
  </si>
  <si>
    <t>wisrtstx/public_html/sites/default/files/field/image/nail/2013/Nov/27</t>
  </si>
  <si>
    <t>wisrtstx/public_html/sites/default/files/field/image/nail/2013/Nov/15</t>
  </si>
  <si>
    <t>wisrtstx/public_html/sites/default/files/field/image/nail/2013/Nov/07</t>
  </si>
  <si>
    <t>wisrtstx/public_html/sites/default/files/field/image/nail/2013/Nov/30</t>
  </si>
  <si>
    <t>wisrtstx/public_html/sites/default/files/field/image/nail/2013/Nov</t>
  </si>
  <si>
    <t>wisrtstx/public_html/sites/default/files/field/image/nail/2013/Sep/13</t>
  </si>
  <si>
    <t>wisrtstx/public_html/sites/default/files/field/image/nail/2013/Sep/20</t>
  </si>
  <si>
    <t>wisrtstx/public_html/sites/default/files/field/image/nail/2013/Sep/25</t>
  </si>
  <si>
    <t>wisrtstx/public_html/sites/default/files/field/image/nail/2013/Sep/17</t>
  </si>
  <si>
    <t>wisrtstx/public_html/sites/default/files/field/image/nail/2013/Sep/21</t>
  </si>
  <si>
    <t>wisrtstx/public_html/sites/default/files/field/image/nail/2013/Sep/05</t>
  </si>
  <si>
    <t>wisrtstx/public_html/sites/default/files/field/image/nail/2013/Sep/22</t>
  </si>
  <si>
    <t>wisrtstx/public_html/sites/default/files/field/image/nail/2013/Sep/03</t>
  </si>
  <si>
    <t>wisrtstx/public_html/sites/default/files/field/image/nail/2013/Sep/10</t>
  </si>
  <si>
    <t>wisrtstx/public_html/sites/default/files/field/image/nail/2013/Sep/18</t>
  </si>
  <si>
    <t>wisrtstx/public_html/sites/default/files/field/image/nail/2013/Sep/28</t>
  </si>
  <si>
    <t>wisrtstx/public_html/sites/default/files/field/image/nail/2013/Sep/23</t>
  </si>
  <si>
    <t>wisrtstx/public_html/sites/default/files/field/image/nail/2013/Sep/14</t>
  </si>
  <si>
    <t>wisrtstx/public_html/sites/default/files/field/image/nail/2013/Sep/02</t>
  </si>
  <si>
    <t>wisrtstx/public_html/sites/default/files/field/image/nail/2013/Sep/08</t>
  </si>
  <si>
    <t>wisrtstx/public_html/sites/default/files/field/image/nail/2013/Sep/06</t>
  </si>
  <si>
    <t>wisrtstx/public_html/sites/default/files/field/image/nail/2013/Sep/11</t>
  </si>
  <si>
    <t>wisrtstx/public_html/sites/default/files/field/image/nail/2013/Sep/12</t>
  </si>
  <si>
    <t>wisrtstx/public_html/sites/default/files/field/image/nail/2013/Sep/24</t>
  </si>
  <si>
    <t>wisrtstx/public_html/sites/default/files/field/image/nail/2013/Sep/16</t>
  </si>
  <si>
    <t>wisrtstx/public_html/sites/default/files/field/image/nail/2013/Sep/29</t>
  </si>
  <si>
    <t>wisrtstx/public_html/sites/default/files/field/image/nail/2013/Sep/26</t>
  </si>
  <si>
    <t>wisrtstx/public_html/sites/default/files/field/image/nail/2013/Sep/19</t>
  </si>
  <si>
    <t>wisrtstx/public_html/sites/default/files/field/image/nail/2013/Sep/04</t>
  </si>
  <si>
    <t>wisrtstx/public_html/sites/default/files/field/image/nail/2013/Sep/01</t>
  </si>
  <si>
    <t>wisrtstx/public_html/sites/default/files/field/image/nail/2013/Sep/09</t>
  </si>
  <si>
    <t>wisrtstx/public_html/sites/default/files/field/image/nail/2013/Sep/27</t>
  </si>
  <si>
    <t>wisrtstx/public_html/sites/default/files/field/image/nail/2013/Sep/15</t>
  </si>
  <si>
    <t>wisrtstx/public_html/sites/default/files/field/image/nail/2013/Sep/07</t>
  </si>
  <si>
    <t>wisrtstx/public_html/sites/default/files/field/image/nail/2013/Sep/30</t>
  </si>
  <si>
    <t>wisrtstx/public_html/sites/default/files/field/image/nail/2013/Sep</t>
  </si>
  <si>
    <t>wisrtstx/public_html/sites/default/files/field/image/nail/2013</t>
  </si>
  <si>
    <t>wisrtstx/public_html/sites/default/files/field/image/nail/2015/May/13</t>
  </si>
  <si>
    <t>wisrtstx/public_html/sites/default/files/field/image/nail/2015/May/20</t>
  </si>
  <si>
    <t>wisrtstx/public_html/sites/default/files/field/image/nail/2015/May/25</t>
  </si>
  <si>
    <t>wisrtstx/public_html/sites/default/files/field/image/nail/2015/May/17</t>
  </si>
  <si>
    <t>wisrtstx/public_html/sites/default/files/field/image/nail/2015/May/21</t>
  </si>
  <si>
    <t>wisrtstx/public_html/sites/default/files/field/image/nail/2015/May/05</t>
  </si>
  <si>
    <t>wisrtstx/public_html/sites/default/files/field/image/nail/2015/May/22</t>
  </si>
  <si>
    <t>wisrtstx/public_html/sites/default/files/field/image/nail/2015/May/03</t>
  </si>
  <si>
    <t>wisrtstx/public_html/sites/default/files/field/image/nail/2015/May/10</t>
  </si>
  <si>
    <t>wisrtstx/public_html/sites/default/files/field/image/nail/2015/May/18</t>
  </si>
  <si>
    <t>wisrtstx/public_html/sites/default/files/field/image/nail/2015/May/28</t>
  </si>
  <si>
    <t>wisrtstx/public_html/sites/default/files/field/image/nail/2015/May/23</t>
  </si>
  <si>
    <t>wisrtstx/public_html/sites/default/files/field/image/nail/2015/May/14</t>
  </si>
  <si>
    <t>wisrtstx/public_html/sites/default/files/field/image/nail/2015/May/02</t>
  </si>
  <si>
    <t>wisrtstx/public_html/sites/default/files/field/image/nail/2015/May/08</t>
  </si>
  <si>
    <t>wisrtstx/public_html/sites/default/files/field/image/nail/2015/May/06</t>
  </si>
  <si>
    <t>wisrtstx/public_html/sites/default/files/field/image/nail/2015/May/11</t>
  </si>
  <si>
    <t>wisrtstx/public_html/sites/default/files/field/image/nail/2015/May/12</t>
  </si>
  <si>
    <t>wisrtstx/public_html/sites/default/files/field/image/nail/2015/May/24</t>
  </si>
  <si>
    <t>wisrtstx/public_html/sites/default/files/field/image/nail/2015/May/16</t>
  </si>
  <si>
    <t>wisrtstx/public_html/sites/default/files/field/image/nail/2015/May/29</t>
  </si>
  <si>
    <t>wisrtstx/public_html/sites/default/files/field/image/nail/2015/May/26</t>
  </si>
  <si>
    <t>wisrtstx/public_html/sites/default/files/field/image/nail/2015/May/19</t>
  </si>
  <si>
    <t>wisrtstx/public_html/sites/default/files/field/image/nail/2015/May/04</t>
  </si>
  <si>
    <t>wisrtstx/public_html/sites/default/files/field/image/nail/2015/May/01</t>
  </si>
  <si>
    <t>wisrtstx/public_html/sites/default/files/field/image/nail/2015/May/09</t>
  </si>
  <si>
    <t>wisrtstx/public_html/sites/default/files/field/image/nail/2015/May/27</t>
  </si>
  <si>
    <t>wisrtstx/public_html/sites/default/files/field/image/nail/2015/May/15</t>
  </si>
  <si>
    <t>wisrtstx/public_html/sites/default/files/field/image/nail/2015/May/07</t>
  </si>
  <si>
    <t>wisrtstx/public_html/sites/default/files/field/image/nail/2015/May/30</t>
  </si>
  <si>
    <t>wisrtstx/public_html/sites/default/files/field/image/nail/2015/May/31</t>
  </si>
  <si>
    <t>wisrtstx/public_html/sites/default/files/field/image/nail/2015/May</t>
  </si>
  <si>
    <t>wisrtstx/public_html/sites/default/files/field/image/nail/2015/Apr/13</t>
  </si>
  <si>
    <t>wisrtstx/public_html/sites/default/files/field/image/nail/2015/Apr/20</t>
  </si>
  <si>
    <t>wisrtstx/public_html/sites/default/files/field/image/nail/2015/Apr/25</t>
  </si>
  <si>
    <t>wisrtstx/public_html/sites/default/files/field/image/nail/2015/Apr/17</t>
  </si>
  <si>
    <t>wisrtstx/public_html/sites/default/files/field/image/nail/2015/Apr/21</t>
  </si>
  <si>
    <t>wisrtstx/public_html/sites/default/files/field/image/nail/2015/Apr/05</t>
  </si>
  <si>
    <t>wisrtstx/public_html/sites/default/files/field/image/nail/2015/Apr/22</t>
  </si>
  <si>
    <t>wisrtstx/public_html/sites/default/files/field/image/nail/2015/Apr/03</t>
  </si>
  <si>
    <t>wisrtstx/public_html/sites/default/files/field/image/nail/2015/Apr/10</t>
  </si>
  <si>
    <t>wisrtstx/public_html/sites/default/files/field/image/nail/2015/Apr/18</t>
  </si>
  <si>
    <t>wisrtstx/public_html/sites/default/files/field/image/nail/2015/Apr/28</t>
  </si>
  <si>
    <t>wisrtstx/public_html/sites/default/files/field/image/nail/2015/Apr/23</t>
  </si>
  <si>
    <t>wisrtstx/public_html/sites/default/files/field/image/nail/2015/Apr/14</t>
  </si>
  <si>
    <t>wisrtstx/public_html/sites/default/files/field/image/nail/2015/Apr/02</t>
  </si>
  <si>
    <t>wisrtstx/public_html/sites/default/files/field/image/nail/2015/Apr/08</t>
  </si>
  <si>
    <t>wisrtstx/public_html/sites/default/files/field/image/nail/2015/Apr/06</t>
  </si>
  <si>
    <t>wisrtstx/public_html/sites/default/files/field/image/nail/2015/Apr/11</t>
  </si>
  <si>
    <t>wisrtstx/public_html/sites/default/files/field/image/nail/2015/Apr/12</t>
  </si>
  <si>
    <t>wisrtstx/public_html/sites/default/files/field/image/nail/2015/Apr/24</t>
  </si>
  <si>
    <t>wisrtstx/public_html/sites/default/files/field/image/nail/2015/Apr/16</t>
  </si>
  <si>
    <t>wisrtstx/public_html/sites/default/files/field/image/nail/2015/Apr/29</t>
  </si>
  <si>
    <t>wisrtstx/public_html/sites/default/files/field/image/nail/2015/Apr/26</t>
  </si>
  <si>
    <t>wisrtstx/public_html/sites/default/files/field/image/nail/2015/Apr/19</t>
  </si>
  <si>
    <t>wisrtstx/public_html/sites/default/files/field/image/nail/2015/Apr/04</t>
  </si>
  <si>
    <t>wisrtstx/public_html/sites/default/files/field/image/nail/2015/Apr/01</t>
  </si>
  <si>
    <t>wisrtstx/public_html/sites/default/files/field/image/nail/2015/Apr/09</t>
  </si>
  <si>
    <t>wisrtstx/public_html/sites/default/files/field/image/nail/2015/Apr/27</t>
  </si>
  <si>
    <t>wisrtstx/public_html/sites/default/files/field/image/nail/2015/Apr/15</t>
  </si>
  <si>
    <t>wisrtstx/public_html/sites/default/files/field/image/nail/2015/Apr/07</t>
  </si>
  <si>
    <t>wisrtstx/public_html/sites/default/files/field/image/nail/2015/Apr/30</t>
  </si>
  <si>
    <t>wisrtstx/public_html/sites/default/files/field/image/nail/2015/Apr</t>
  </si>
  <si>
    <t>wisrtstx/public_html/sites/default/files/field/image/nail/2015/Oct/05</t>
  </si>
  <si>
    <t>wisrtstx/public_html/sites/default/files/field/image/nail/2015/Oct/03</t>
  </si>
  <si>
    <t>wisrtstx/public_html/sites/default/files/field/image/nail/2015/Oct/10</t>
  </si>
  <si>
    <t>wisrtstx/public_html/sites/default/files/field/image/nail/2015/Oct/02</t>
  </si>
  <si>
    <t>wisrtstx/public_html/sites/default/files/field/image/nail/2015/Oct/08</t>
  </si>
  <si>
    <t>wisrtstx/public_html/sites/default/files/field/image/nail/2015/Oct/06</t>
  </si>
  <si>
    <t>wisrtstx/public_html/sites/default/files/field/image/nail/2015/Oct/04</t>
  </si>
  <si>
    <t>wisrtstx/public_html/sites/default/files/field/image/nail/2015/Oct/01</t>
  </si>
  <si>
    <t>wisrtstx/public_html/sites/default/files/field/image/nail/2015/Oct/09</t>
  </si>
  <si>
    <t>wisrtstx/public_html/sites/default/files/field/image/nail/2015/Oct/07</t>
  </si>
  <si>
    <t>wisrtstx/public_html/sites/default/files/field/image/nail/2015/Oct</t>
  </si>
  <si>
    <t>wisrtstx/public_html/sites/default/files/field/image/nail/2015/Jan/13</t>
  </si>
  <si>
    <t>wisrtstx/public_html/sites/default/files/field/image/nail/2015/Jan/20</t>
  </si>
  <si>
    <t>wisrtstx/public_html/sites/default/files/field/image/nail/2015/Jan/25</t>
  </si>
  <si>
    <t>wisrtstx/public_html/sites/default/files/field/image/nail/2015/Jan/17</t>
  </si>
  <si>
    <t>wisrtstx/public_html/sites/default/files/field/image/nail/2015/Jan/21</t>
  </si>
  <si>
    <t>wisrtstx/public_html/sites/default/files/field/image/nail/2015/Jan/05</t>
  </si>
  <si>
    <t>wisrtstx/public_html/sites/default/files/field/image/nail/2015/Jan/22</t>
  </si>
  <si>
    <t>wisrtstx/public_html/sites/default/files/field/image/nail/2015/Jan/03</t>
  </si>
  <si>
    <t>wisrtstx/public_html/sites/default/files/field/image/nail/2015/Jan/10</t>
  </si>
  <si>
    <t>wisrtstx/public_html/sites/default/files/field/image/nail/2015/Jan/18</t>
  </si>
  <si>
    <t>wisrtstx/public_html/sites/default/files/field/image/nail/2015/Jan/28</t>
  </si>
  <si>
    <t>wisrtstx/public_html/sites/default/files/field/image/nail/2015/Jan/23</t>
  </si>
  <si>
    <t>wisrtstx/public_html/sites/default/files/field/image/nail/2015/Jan/14</t>
  </si>
  <si>
    <t>wisrtstx/public_html/sites/default/files/field/image/nail/2015/Jan/02</t>
  </si>
  <si>
    <t>wisrtstx/public_html/sites/default/files/field/image/nail/2015/Jan/08</t>
  </si>
  <si>
    <t>wisrtstx/public_html/sites/default/files/field/image/nail/2015/Jan/06</t>
  </si>
  <si>
    <t>wisrtstx/public_html/sites/default/files/field/image/nail/2015/Jan/11</t>
  </si>
  <si>
    <t>wisrtstx/public_html/sites/default/files/field/image/nail/2015/Jan/12</t>
  </si>
  <si>
    <t>wisrtstx/public_html/sites/default/files/field/image/nail/2015/Jan/24</t>
  </si>
  <si>
    <t>wisrtstx/public_html/sites/default/files/field/image/nail/2015/Jan/16</t>
  </si>
  <si>
    <t>wisrtstx/public_html/sites/default/files/field/image/nail/2015/Jan/29</t>
  </si>
  <si>
    <t>wisrtstx/public_html/sites/default/files/field/image/nail/2015/Jan/26</t>
  </si>
  <si>
    <t>wisrtstx/public_html/sites/default/files/field/image/nail/2015/Jan/19</t>
  </si>
  <si>
    <t>wisrtstx/public_html/sites/default/files/field/image/nail/2015/Jan/04</t>
  </si>
  <si>
    <t>wisrtstx/public_html/sites/default/files/field/image/nail/2015/Jan/01</t>
  </si>
  <si>
    <t>wisrtstx/public_html/sites/default/files/field/image/nail/2015/Jan/09</t>
  </si>
  <si>
    <t>wisrtstx/public_html/sites/default/files/field/image/nail/2015/Jan/27</t>
  </si>
  <si>
    <t>wisrtstx/public_html/sites/default/files/field/image/nail/2015/Jan/15</t>
  </si>
  <si>
    <t>wisrtstx/public_html/sites/default/files/field/image/nail/2015/Jan/07</t>
  </si>
  <si>
    <t>wisrtstx/public_html/sites/default/files/field/image/nail/2015/Jan/30</t>
  </si>
  <si>
    <t>wisrtstx/public_html/sites/default/files/field/image/nail/2015/Jan/31</t>
  </si>
  <si>
    <t>wisrtstx/public_html/sites/default/files/field/image/nail/2015/Jan</t>
  </si>
  <si>
    <t>wisrtstx/public_html/sites/default/files/field/image/nail/2015/Aug/13</t>
  </si>
  <si>
    <t>wisrtstx/public_html/sites/default/files/field/image/nail/2015/Aug/20</t>
  </si>
  <si>
    <t>wisrtstx/public_html/sites/default/files/field/image/nail/2015/Aug/25</t>
  </si>
  <si>
    <t>wisrtstx/public_html/sites/default/files/field/image/nail/2015/Aug/17</t>
  </si>
  <si>
    <t>wisrtstx/public_html/sites/default/files/field/image/nail/2015/Aug/21</t>
  </si>
  <si>
    <t>wisrtstx/public_html/sites/default/files/field/image/nail/2015/Aug/05</t>
  </si>
  <si>
    <t>wisrtstx/public_html/sites/default/files/field/image/nail/2015/Aug/22</t>
  </si>
  <si>
    <t>wisrtstx/public_html/sites/default/files/field/image/nail/2015/Aug/03</t>
  </si>
  <si>
    <t>wisrtstx/public_html/sites/default/files/field/image/nail/2015/Aug/10</t>
  </si>
  <si>
    <t>wisrtstx/public_html/sites/default/files/field/image/nail/2015/Aug/18</t>
  </si>
  <si>
    <t>wisrtstx/public_html/sites/default/files/field/image/nail/2015/Aug/28</t>
  </si>
  <si>
    <t>wisrtstx/public_html/sites/default/files/field/image/nail/2015/Aug/23</t>
  </si>
  <si>
    <t>wisrtstx/public_html/sites/default/files/field/image/nail/2015/Aug/14</t>
  </si>
  <si>
    <t>wisrtstx/public_html/sites/default/files/field/image/nail/2015/Aug/02</t>
  </si>
  <si>
    <t>wisrtstx/public_html/sites/default/files/field/image/nail/2015/Aug/08</t>
  </si>
  <si>
    <t>wisrtstx/public_html/sites/default/files/field/image/nail/2015/Aug/06</t>
  </si>
  <si>
    <t>wisrtstx/public_html/sites/default/files/field/image/nail/2015/Aug/11</t>
  </si>
  <si>
    <t>wisrtstx/public_html/sites/default/files/field/image/nail/2015/Aug/12</t>
  </si>
  <si>
    <t>wisrtstx/public_html/sites/default/files/field/image/nail/2015/Aug/24</t>
  </si>
  <si>
    <t>wisrtstx/public_html/sites/default/files/field/image/nail/2015/Aug/16</t>
  </si>
  <si>
    <t>wisrtstx/public_html/sites/default/files/field/image/nail/2015/Aug/29</t>
  </si>
  <si>
    <t>wisrtstx/public_html/sites/default/files/field/image/nail/2015/Aug/26</t>
  </si>
  <si>
    <t>wisrtstx/public_html/sites/default/files/field/image/nail/2015/Aug/19</t>
  </si>
  <si>
    <t>wisrtstx/public_html/sites/default/files/field/image/nail/2015/Aug/04</t>
  </si>
  <si>
    <t>wisrtstx/public_html/sites/default/files/field/image/nail/2015/Aug/01</t>
  </si>
  <si>
    <t>wisrtstx/public_html/sites/default/files/field/image/nail/2015/Aug/09</t>
  </si>
  <si>
    <t>wisrtstx/public_html/sites/default/files/field/image/nail/2015/Aug/27</t>
  </si>
  <si>
    <t>wisrtstx/public_html/sites/default/files/field/image/nail/2015/Aug/15</t>
  </si>
  <si>
    <t>wisrtstx/public_html/sites/default/files/field/image/nail/2015/Aug/07</t>
  </si>
  <si>
    <t>wisrtstx/public_html/sites/default/files/field/image/nail/2015/Aug/30</t>
  </si>
  <si>
    <t>wisrtstx/public_html/sites/default/files/field/image/nail/2015/Aug/31</t>
  </si>
  <si>
    <t>wisrtstx/public_html/sites/default/files/field/image/nail/2015/Aug</t>
  </si>
  <si>
    <t>wisrtstx/public_html/sites/default/files/field/image/nail/2015/Feb/13</t>
  </si>
  <si>
    <t>wisrtstx/public_html/sites/default/files/field/image/nail/2015/Feb/20</t>
  </si>
  <si>
    <t>wisrtstx/public_html/sites/default/files/field/image/nail/2015/Feb/25</t>
  </si>
  <si>
    <t>wisrtstx/public_html/sites/default/files/field/image/nail/2015/Feb/17</t>
  </si>
  <si>
    <t>wisrtstx/public_html/sites/default/files/field/image/nail/2015/Feb/21</t>
  </si>
  <si>
    <t>wisrtstx/public_html/sites/default/files/field/image/nail/2015/Feb/05</t>
  </si>
  <si>
    <t>wisrtstx/public_html/sites/default/files/field/image/nail/2015/Feb/22</t>
  </si>
  <si>
    <t>wisrtstx/public_html/sites/default/files/field/image/nail/2015/Feb/03</t>
  </si>
  <si>
    <t>wisrtstx/public_html/sites/default/files/field/image/nail/2015/Feb/10</t>
  </si>
  <si>
    <t>wisrtstx/public_html/sites/default/files/field/image/nail/2015/Feb/18</t>
  </si>
  <si>
    <t>wisrtstx/public_html/sites/default/files/field/image/nail/2015/Feb/28</t>
  </si>
  <si>
    <t>wisrtstx/public_html/sites/default/files/field/image/nail/2015/Feb/23</t>
  </si>
  <si>
    <t>wisrtstx/public_html/sites/default/files/field/image/nail/2015/Feb/14</t>
  </si>
  <si>
    <t>wisrtstx/public_html/sites/default/files/field/image/nail/2015/Feb/02</t>
  </si>
  <si>
    <t>wisrtstx/public_html/sites/default/files/field/image/nail/2015/Feb/08</t>
  </si>
  <si>
    <t>wisrtstx/public_html/sites/default/files/field/image/nail/2015/Feb/06</t>
  </si>
  <si>
    <t>wisrtstx/public_html/sites/default/files/field/image/nail/2015/Feb/11</t>
  </si>
  <si>
    <t>wisrtstx/public_html/sites/default/files/field/image/nail/2015/Feb/12</t>
  </si>
  <si>
    <t>wisrtstx/public_html/sites/default/files/field/image/nail/2015/Feb/24</t>
  </si>
  <si>
    <t>wisrtstx/public_html/sites/default/files/field/image/nail/2015/Feb/16</t>
  </si>
  <si>
    <t>wisrtstx/public_html/sites/default/files/field/image/nail/2015/Feb/26</t>
  </si>
  <si>
    <t>wisrtstx/public_html/sites/default/files/field/image/nail/2015/Feb/19</t>
  </si>
  <si>
    <t>wisrtstx/public_html/sites/default/files/field/image/nail/2015/Feb/04</t>
  </si>
  <si>
    <t>wisrtstx/public_html/sites/default/files/field/image/nail/2015/Feb/01</t>
  </si>
  <si>
    <t>wisrtstx/public_html/sites/default/files/field/image/nail/2015/Feb/09</t>
  </si>
  <si>
    <t>wisrtstx/public_html/sites/default/files/field/image/nail/2015/Feb/27</t>
  </si>
  <si>
    <t>wisrtstx/public_html/sites/default/files/field/image/nail/2015/Feb/15</t>
  </si>
  <si>
    <t>wisrtstx/public_html/sites/default/files/field/image/nail/2015/Feb/07</t>
  </si>
  <si>
    <t>wisrtstx/public_html/sites/default/files/field/image/nail/2015/Feb</t>
  </si>
  <si>
    <t>wisrtstx/public_html/sites/default/files/field/image/nail/2015/Mar/13</t>
  </si>
  <si>
    <t>wisrtstx/public_html/sites/default/files/field/image/nail/2015/Mar/20</t>
  </si>
  <si>
    <t>wisrtstx/public_html/sites/default/files/field/image/nail/2015/Mar/25</t>
  </si>
  <si>
    <t>wisrtstx/public_html/sites/default/files/field/image/nail/2015/Mar/17</t>
  </si>
  <si>
    <t>wisrtstx/public_html/sites/default/files/field/image/nail/2015/Mar/21</t>
  </si>
  <si>
    <t>wisrtstx/public_html/sites/default/files/field/image/nail/2015/Mar/05</t>
  </si>
  <si>
    <t>wisrtstx/public_html/sites/default/files/field/image/nail/2015/Mar/22</t>
  </si>
  <si>
    <t>wisrtstx/public_html/sites/default/files/field/image/nail/2015/Mar/03</t>
  </si>
  <si>
    <t>wisrtstx/public_html/sites/default/files/field/image/nail/2015/Mar/10</t>
  </si>
  <si>
    <t>wisrtstx/public_html/sites/default/files/field/image/nail/2015/Mar/18</t>
  </si>
  <si>
    <t>wisrtstx/public_html/sites/default/files/field/image/nail/2015/Mar/28</t>
  </si>
  <si>
    <t>wisrtstx/public_html/sites/default/files/field/image/nail/2015/Mar/23</t>
  </si>
  <si>
    <t>wisrtstx/public_html/sites/default/files/field/image/nail/2015/Mar/14</t>
  </si>
  <si>
    <t>wisrtstx/public_html/sites/default/files/field/image/nail/2015/Mar/02</t>
  </si>
  <si>
    <t>wisrtstx/public_html/sites/default/files/field/image/nail/2015/Mar/08</t>
  </si>
  <si>
    <t>wisrtstx/public_html/sites/default/files/field/image/nail/2015/Mar/06</t>
  </si>
  <si>
    <t>wisrtstx/public_html/sites/default/files/field/image/nail/2015/Mar/11</t>
  </si>
  <si>
    <t>wisrtstx/public_html/sites/default/files/field/image/nail/2015/Mar/12</t>
  </si>
  <si>
    <t>wisrtstx/public_html/sites/default/files/field/image/nail/2015/Mar/24</t>
  </si>
  <si>
    <t>wisrtstx/public_html/sites/default/files/field/image/nail/2015/Mar/16</t>
  </si>
  <si>
    <t>wisrtstx/public_html/sites/default/files/field/image/nail/2015/Mar/29</t>
  </si>
  <si>
    <t>wisrtstx/public_html/sites/default/files/field/image/nail/2015/Mar/26</t>
  </si>
  <si>
    <t>wisrtstx/public_html/sites/default/files/field/image/nail/2015/Mar/19</t>
  </si>
  <si>
    <t>wisrtstx/public_html/sites/default/files/field/image/nail/2015/Mar/04</t>
  </si>
  <si>
    <t>wisrtstx/public_html/sites/default/files/field/image/nail/2015/Mar/01</t>
  </si>
  <si>
    <t>wisrtstx/public_html/sites/default/files/field/image/nail/2015/Mar/09</t>
  </si>
  <si>
    <t>wisrtstx/public_html/sites/default/files/field/image/nail/2015/Mar/27</t>
  </si>
  <si>
    <t>wisrtstx/public_html/sites/default/files/field/image/nail/2015/Mar/15</t>
  </si>
  <si>
    <t>wisrtstx/public_html/sites/default/files/field/image/nail/2015/Mar/07</t>
  </si>
  <si>
    <t>wisrtstx/public_html/sites/default/files/field/image/nail/2015/Mar/30</t>
  </si>
  <si>
    <t>wisrtstx/public_html/sites/default/files/field/image/nail/2015/Mar/31</t>
  </si>
  <si>
    <t>wisrtstx/public_html/sites/default/files/field/image/nail/2015/Mar</t>
  </si>
  <si>
    <t>wisrtstx/public_html/sites/default/files/field/image/nail/2015/Jun/13</t>
  </si>
  <si>
    <t>wisrtstx/public_html/sites/default/files/field/image/nail/2015/Jun/20</t>
  </si>
  <si>
    <t>wisrtstx/public_html/sites/default/files/field/image/nail/2015/Jun/25</t>
  </si>
  <si>
    <t>wisrtstx/public_html/sites/default/files/field/image/nail/2015/Jun/17</t>
  </si>
  <si>
    <t>wisrtstx/public_html/sites/default/files/field/image/nail/2015/Jun/21</t>
  </si>
  <si>
    <t>wisrtstx/public_html/sites/default/files/field/image/nail/2015/Jun/05</t>
  </si>
  <si>
    <t>wisrtstx/public_html/sites/default/files/field/image/nail/2015/Jun/22</t>
  </si>
  <si>
    <t>wisrtstx/public_html/sites/default/files/field/image/nail/2015/Jun/03</t>
  </si>
  <si>
    <t>wisrtstx/public_html/sites/default/files/field/image/nail/2015/Jun/10</t>
  </si>
  <si>
    <t>wisrtstx/public_html/sites/default/files/field/image/nail/2015/Jun/18</t>
  </si>
  <si>
    <t>wisrtstx/public_html/sites/default/files/field/image/nail/2015/Jun/28</t>
  </si>
  <si>
    <t>wisrtstx/public_html/sites/default/files/field/image/nail/2015/Jun/23</t>
  </si>
  <si>
    <t>wisrtstx/public_html/sites/default/files/field/image/nail/2015/Jun/14</t>
  </si>
  <si>
    <t>wisrtstx/public_html/sites/default/files/field/image/nail/2015/Jun/02</t>
  </si>
  <si>
    <t>wisrtstx/public_html/sites/default/files/field/image/nail/2015/Jun/08</t>
  </si>
  <si>
    <t>wisrtstx/public_html/sites/default/files/field/image/nail/2015/Jun/06</t>
  </si>
  <si>
    <t>wisrtstx/public_html/sites/default/files/field/image/nail/2015/Jun/11</t>
  </si>
  <si>
    <t>wisrtstx/public_html/sites/default/files/field/image/nail/2015/Jun/12</t>
  </si>
  <si>
    <t>wisrtstx/public_html/sites/default/files/field/image/nail/2015/Jun/24</t>
  </si>
  <si>
    <t>wisrtstx/public_html/sites/default/files/field/image/nail/2015/Jun/16</t>
  </si>
  <si>
    <t>wisrtstx/public_html/sites/default/files/field/image/nail/2015/Jun/29</t>
  </si>
  <si>
    <t>wisrtstx/public_html/sites/default/files/field/image/nail/2015/Jun/26</t>
  </si>
  <si>
    <t>wisrtstx/public_html/sites/default/files/field/image/nail/2015/Jun/19</t>
  </si>
  <si>
    <t>wisrtstx/public_html/sites/default/files/field/image/nail/2015/Jun/04</t>
  </si>
  <si>
    <t>wisrtstx/public_html/sites/default/files/field/image/nail/2015/Jun/01</t>
  </si>
  <si>
    <t>wisrtstx/public_html/sites/default/files/field/image/nail/2015/Jun/09</t>
  </si>
  <si>
    <t>wisrtstx/public_html/sites/default/files/field/image/nail/2015/Jun/27</t>
  </si>
  <si>
    <t>wisrtstx/public_html/sites/default/files/field/image/nail/2015/Jun/15</t>
  </si>
  <si>
    <t>wisrtstx/public_html/sites/default/files/field/image/nail/2015/Jun/07</t>
  </si>
  <si>
    <t>wisrtstx/public_html/sites/default/files/field/image/nail/2015/Jun/30</t>
  </si>
  <si>
    <t>wisrtstx/public_html/sites/default/files/field/image/nail/2015/Jun</t>
  </si>
  <si>
    <t>wisrtstx/public_html/sites/default/files/field/image/nail/2015/Jul/13</t>
  </si>
  <si>
    <t>wisrtstx/public_html/sites/default/files/field/image/nail/2015/Jul/20</t>
  </si>
  <si>
    <t>wisrtstx/public_html/sites/default/files/field/image/nail/2015/Jul/25</t>
  </si>
  <si>
    <t>wisrtstx/public_html/sites/default/files/field/image/nail/2015/Jul/17</t>
  </si>
  <si>
    <t>wisrtstx/public_html/sites/default/files/field/image/nail/2015/Jul/21</t>
  </si>
  <si>
    <t>wisrtstx/public_html/sites/default/files/field/image/nail/2015/Jul/05</t>
  </si>
  <si>
    <t>wisrtstx/public_html/sites/default/files/field/image/nail/2015/Jul/22</t>
  </si>
  <si>
    <t>wisrtstx/public_html/sites/default/files/field/image/nail/2015/Jul/03</t>
  </si>
  <si>
    <t>wisrtstx/public_html/sites/default/files/field/image/nail/2015/Jul/10</t>
  </si>
  <si>
    <t>wisrtstx/public_html/sites/default/files/field/image/nail/2015/Jul/18</t>
  </si>
  <si>
    <t>wisrtstx/public_html/sites/default/files/field/image/nail/2015/Jul/28</t>
  </si>
  <si>
    <t>wisrtstx/public_html/sites/default/files/field/image/nail/2015/Jul/23</t>
  </si>
  <si>
    <t>wisrtstx/public_html/sites/default/files/field/image/nail/2015/Jul/14</t>
  </si>
  <si>
    <t>wisrtstx/public_html/sites/default/files/field/image/nail/2015/Jul/02</t>
  </si>
  <si>
    <t>wisrtstx/public_html/sites/default/files/field/image/nail/2015/Jul/08</t>
  </si>
  <si>
    <t>wisrtstx/public_html/sites/default/files/field/image/nail/2015/Jul/06</t>
  </si>
  <si>
    <t>wisrtstx/public_html/sites/default/files/field/image/nail/2015/Jul/11</t>
  </si>
  <si>
    <t>wisrtstx/public_html/sites/default/files/field/image/nail/2015/Jul/12</t>
  </si>
  <si>
    <t>wisrtstx/public_html/sites/default/files/field/image/nail/2015/Jul/24</t>
  </si>
  <si>
    <t>wisrtstx/public_html/sites/default/files/field/image/nail/2015/Jul/16</t>
  </si>
  <si>
    <t>wisrtstx/public_html/sites/default/files/field/image/nail/2015/Jul/29</t>
  </si>
  <si>
    <t>wisrtstx/public_html/sites/default/files/field/image/nail/2015/Jul/26</t>
  </si>
  <si>
    <t>wisrtstx/public_html/sites/default/files/field/image/nail/2015/Jul/19</t>
  </si>
  <si>
    <t>wisrtstx/public_html/sites/default/files/field/image/nail/2015/Jul/04</t>
  </si>
  <si>
    <t>wisrtstx/public_html/sites/default/files/field/image/nail/2015/Jul/01</t>
  </si>
  <si>
    <t>wisrtstx/public_html/sites/default/files/field/image/nail/2015/Jul/09</t>
  </si>
  <si>
    <t>wisrtstx/public_html/sites/default/files/field/image/nail/2015/Jul/27</t>
  </si>
  <si>
    <t>wisrtstx/public_html/sites/default/files/field/image/nail/2015/Jul/15</t>
  </si>
  <si>
    <t>wisrtstx/public_html/sites/default/files/field/image/nail/2015/Jul/07</t>
  </si>
  <si>
    <t>wisrtstx/public_html/sites/default/files/field/image/nail/2015/Jul/30</t>
  </si>
  <si>
    <t>wisrtstx/public_html/sites/default/files/field/image/nail/2015/Jul/31</t>
  </si>
  <si>
    <t>wisrtstx/public_html/sites/default/files/field/image/nail/2015/Jul</t>
  </si>
  <si>
    <t>wisrtstx/public_html/sites/default/files/field/image/nail/2015/Sep/13</t>
  </si>
  <si>
    <t>wisrtstx/public_html/sites/default/files/field/image/nail/2015/Sep/20</t>
  </si>
  <si>
    <t>wisrtstx/public_html/sites/default/files/field/image/nail/2015/Sep/25</t>
  </si>
  <si>
    <t>wisrtstx/public_html/sites/default/files/field/image/nail/2015/Sep/17</t>
  </si>
  <si>
    <t>wisrtstx/public_html/sites/default/files/field/image/nail/2015/Sep/21</t>
  </si>
  <si>
    <t>wisrtstx/public_html/sites/default/files/field/image/nail/2015/Sep/05</t>
  </si>
  <si>
    <t>wisrtstx/public_html/sites/default/files/field/image/nail/2015/Sep/22</t>
  </si>
  <si>
    <t>wisrtstx/public_html/sites/default/files/field/image/nail/2015/Sep/03</t>
  </si>
  <si>
    <t>wisrtstx/public_html/sites/default/files/field/image/nail/2015/Sep/10</t>
  </si>
  <si>
    <t>wisrtstx/public_html/sites/default/files/field/image/nail/2015/Sep/18</t>
  </si>
  <si>
    <t>wisrtstx/public_html/sites/default/files/field/image/nail/2015/Sep/28</t>
  </si>
  <si>
    <t>wisrtstx/public_html/sites/default/files/field/image/nail/2015/Sep/23</t>
  </si>
  <si>
    <t>wisrtstx/public_html/sites/default/files/field/image/nail/2015/Sep/14</t>
  </si>
  <si>
    <t>wisrtstx/public_html/sites/default/files/field/image/nail/2015/Sep/02</t>
  </si>
  <si>
    <t>wisrtstx/public_html/sites/default/files/field/image/nail/2015/Sep/08</t>
  </si>
  <si>
    <t>wisrtstx/public_html/sites/default/files/field/image/nail/2015/Sep/06</t>
  </si>
  <si>
    <t>wisrtstx/public_html/sites/default/files/field/image/nail/2015/Sep/11</t>
  </si>
  <si>
    <t>wisrtstx/public_html/sites/default/files/field/image/nail/2015/Sep/12</t>
  </si>
  <si>
    <t>wisrtstx/public_html/sites/default/files/field/image/nail/2015/Sep/24</t>
  </si>
  <si>
    <t>wisrtstx/public_html/sites/default/files/field/image/nail/2015/Sep/16</t>
  </si>
  <si>
    <t>wisrtstx/public_html/sites/default/files/field/image/nail/2015/Sep/29</t>
  </si>
  <si>
    <t>wisrtstx/public_html/sites/default/files/field/image/nail/2015/Sep/26</t>
  </si>
  <si>
    <t>wisrtstx/public_html/sites/default/files/field/image/nail/2015/Sep/19</t>
  </si>
  <si>
    <t>wisrtstx/public_html/sites/default/files/field/image/nail/2015/Sep/04</t>
  </si>
  <si>
    <t>wisrtstx/public_html/sites/default/files/field/image/nail/2015/Sep/01</t>
  </si>
  <si>
    <t>wisrtstx/public_html/sites/default/files/field/image/nail/2015/Sep/09</t>
  </si>
  <si>
    <t>wisrtstx/public_html/sites/default/files/field/image/nail/2015/Sep/27</t>
  </si>
  <si>
    <t>wisrtstx/public_html/sites/default/files/field/image/nail/2015/Sep/15</t>
  </si>
  <si>
    <t>wisrtstx/public_html/sites/default/files/field/image/nail/2015/Sep/07</t>
  </si>
  <si>
    <t>wisrtstx/public_html/sites/default/files/field/image/nail/2015/Sep/30</t>
  </si>
  <si>
    <t>wisrtstx/public_html/sites/default/files/field/image/nail/2015/Sep</t>
  </si>
  <si>
    <t>wisrtstx/public_html/sites/default/files/field/image/nail/2015</t>
  </si>
  <si>
    <t>wisrtstx/public_html/sites/default/files/field/image/nail/2014/May/13</t>
  </si>
  <si>
    <t>wisrtstx/public_html/sites/default/files/field/image/nail/2014/May/20</t>
  </si>
  <si>
    <t>wisrtstx/public_html/sites/default/files/field/image/nail/2014/May/25</t>
  </si>
  <si>
    <t>wisrtstx/public_html/sites/default/files/field/image/nail/2014/May/17</t>
  </si>
  <si>
    <t>wisrtstx/public_html/sites/default/files/field/image/nail/2014/May/21</t>
  </si>
  <si>
    <t>wisrtstx/public_html/sites/default/files/field/image/nail/2014/May/05</t>
  </si>
  <si>
    <t>wisrtstx/public_html/sites/default/files/field/image/nail/2014/May/22</t>
  </si>
  <si>
    <t>wisrtstx/public_html/sites/default/files/field/image/nail/2014/May/03</t>
  </si>
  <si>
    <t>wisrtstx/public_html/sites/default/files/field/image/nail/2014/May/10</t>
  </si>
  <si>
    <t>wisrtstx/public_html/sites/default/files/field/image/nail/2014/May/18</t>
  </si>
  <si>
    <t>wisrtstx/public_html/sites/default/files/field/image/nail/2014/May/28</t>
  </si>
  <si>
    <t>wisrtstx/public_html/sites/default/files/field/image/nail/2014/May/23</t>
  </si>
  <si>
    <t>wisrtstx/public_html/sites/default/files/field/image/nail/2014/May/14</t>
  </si>
  <si>
    <t>wisrtstx/public_html/sites/default/files/field/image/nail/2014/May/02</t>
  </si>
  <si>
    <t>wisrtstx/public_html/sites/default/files/field/image/nail/2014/May/08</t>
  </si>
  <si>
    <t>wisrtstx/public_html/sites/default/files/field/image/nail/2014/May/06</t>
  </si>
  <si>
    <t>wisrtstx/public_html/sites/default/files/field/image/nail/2014/May/11</t>
  </si>
  <si>
    <t>wisrtstx/public_html/sites/default/files/field/image/nail/2014/May/12</t>
  </si>
  <si>
    <t>wisrtstx/public_html/sites/default/files/field/image/nail/2014/May/24</t>
  </si>
  <si>
    <t>wisrtstx/public_html/sites/default/files/field/image/nail/2014/May/16</t>
  </si>
  <si>
    <t>wisrtstx/public_html/sites/default/files/field/image/nail/2014/May/29</t>
  </si>
  <si>
    <t>wisrtstx/public_html/sites/default/files/field/image/nail/2014/May/26</t>
  </si>
  <si>
    <t>wisrtstx/public_html/sites/default/files/field/image/nail/2014/May/19</t>
  </si>
  <si>
    <t>wisrtstx/public_html/sites/default/files/field/image/nail/2014/May/04</t>
  </si>
  <si>
    <t>wisrtstx/public_html/sites/default/files/field/image/nail/2014/May/01</t>
  </si>
  <si>
    <t>wisrtstx/public_html/sites/default/files/field/image/nail/2014/May/09</t>
  </si>
  <si>
    <t>wisrtstx/public_html/sites/default/files/field/image/nail/2014/May/27</t>
  </si>
  <si>
    <t>wisrtstx/public_html/sites/default/files/field/image/nail/2014/May/15</t>
  </si>
  <si>
    <t>wisrtstx/public_html/sites/default/files/field/image/nail/2014/May/30</t>
  </si>
  <si>
    <t>wisrtstx/public_html/sites/default/files/field/image/nail/2014/May/31</t>
  </si>
  <si>
    <t>wisrtstx/public_html/sites/default/files/field/image/nail/2014/May</t>
  </si>
  <si>
    <t>wisrtstx/public_html/sites/default/files/field/image/nail/2014/Apr/13</t>
  </si>
  <si>
    <t>wisrtstx/public_html/sites/default/files/field/image/nail/2014/Apr/20</t>
  </si>
  <si>
    <t>wisrtstx/public_html/sites/default/files/field/image/nail/2014/Apr/25</t>
  </si>
  <si>
    <t>wisrtstx/public_html/sites/default/files/field/image/nail/2014/Apr/s18</t>
  </si>
  <si>
    <t>wisrtstx/public_html/sites/default/files/field/image/nail/2014/Apr/17</t>
  </si>
  <si>
    <t>wisrtstx/public_html/sites/default/files/field/image/nail/2014/Apr/21</t>
  </si>
  <si>
    <t>wisrtstx/public_html/sites/default/files/field/image/nail/2014/Apr/05</t>
  </si>
  <si>
    <t>wisrtstx/public_html/sites/default/files/field/image/nail/2014/Apr/22</t>
  </si>
  <si>
    <t>wisrtstx/public_html/sites/default/files/field/image/nail/2014/Apr/03</t>
  </si>
  <si>
    <t>wisrtstx/public_html/sites/default/files/field/image/nail/2014/Apr/10</t>
  </si>
  <si>
    <t>wisrtstx/public_html/sites/default/files/field/image/nail/2014/Apr/18</t>
  </si>
  <si>
    <t>wisrtstx/public_html/sites/default/files/field/image/nail/2014/Apr/28</t>
  </si>
  <si>
    <t>wisrtstx/public_html/sites/default/files/field/image/nail/2014/Apr/e18</t>
  </si>
  <si>
    <t>wisrtstx/public_html/sites/default/files/field/image/nail/2014/Apr/23</t>
  </si>
  <si>
    <t>wisrtstx/public_html/sites/default/files/field/image/nail/2014/Apr/14</t>
  </si>
  <si>
    <t>wisrtstx/public_html/sites/default/files/field/image/nail/2014/Apr/02</t>
  </si>
  <si>
    <t>wisrtstx/public_html/sites/default/files/field/image/nail/2014/Apr/08</t>
  </si>
  <si>
    <t>wisrtstx/public_html/sites/default/files/field/image/nail/2014/Apr/06</t>
  </si>
  <si>
    <t>wisrtstx/public_html/sites/default/files/field/image/nail/2014/Apr/11</t>
  </si>
  <si>
    <t>wisrtstx/public_html/sites/default/files/field/image/nail/2014/Apr/12</t>
  </si>
  <si>
    <t>wisrtstx/public_html/sites/default/files/field/image/nail/2014/Apr/24</t>
  </si>
  <si>
    <t>wisrtstx/public_html/sites/default/files/field/image/nail/2014/Apr/d18</t>
  </si>
  <si>
    <t>wisrtstx/public_html/sites/default/files/field/image/nail/2014/Apr/16</t>
  </si>
  <si>
    <t>wisrtstx/public_html/sites/default/files/field/image/nail/2014/Apr/29</t>
  </si>
  <si>
    <t>wisrtstx/public_html/sites/default/files/field/image/nail/2014/Apr/26</t>
  </si>
  <si>
    <t>wisrtstx/public_html/sites/default/files/field/image/nail/2014/Apr/19</t>
  </si>
  <si>
    <t>wisrtstx/public_html/sites/default/files/field/image/nail/2014/Apr/04</t>
  </si>
  <si>
    <t>wisrtstx/public_html/sites/default/files/field/image/nail/2014/Apr/01</t>
  </si>
  <si>
    <t>wisrtstx/public_html/sites/default/files/field/image/nail/2014/Apr/09</t>
  </si>
  <si>
    <t>wisrtstx/public_html/sites/default/files/field/image/nail/2014/Apr/27</t>
  </si>
  <si>
    <t>wisrtstx/public_html/sites/default/files/field/image/nail/2014/Apr/15</t>
  </si>
  <si>
    <t>wisrtstx/public_html/sites/default/files/field/image/nail/2014/Apr/07</t>
  </si>
  <si>
    <t>wisrtstx/public_html/sites/default/files/field/image/nail/2014/Apr/30</t>
  </si>
  <si>
    <t>wisrtstx/public_html/sites/default/files/field/image/nail/2014/Apr/a18</t>
  </si>
  <si>
    <t>wisrtstx/public_html/sites/default/files/field/image/nail/2014/Apr</t>
  </si>
  <si>
    <t>wisrtstx/public_html/sites/default/files/field/image/nail/2014/Oct/13</t>
  </si>
  <si>
    <t>wisrtstx/public_html/sites/default/files/field/image/nail/2014/Oct/20</t>
  </si>
  <si>
    <t>wisrtstx/public_html/sites/default/files/field/image/nail/2014/Oct/25</t>
  </si>
  <si>
    <t>wisrtstx/public_html/sites/default/files/field/image/nail/2014/Oct/17</t>
  </si>
  <si>
    <t>wisrtstx/public_html/sites/default/files/field/image/nail/2014/Oct/21</t>
  </si>
  <si>
    <t>wisrtstx/public_html/sites/default/files/field/image/nail/2014/Oct/05</t>
  </si>
  <si>
    <t>wisrtstx/public_html/sites/default/files/field/image/nail/2014/Oct/22</t>
  </si>
  <si>
    <t>wisrtstx/public_html/sites/default/files/field/image/nail/2014/Oct/03</t>
  </si>
  <si>
    <t>wisrtstx/public_html/sites/default/files/field/image/nail/2014/Oct/10</t>
  </si>
  <si>
    <t>wisrtstx/public_html/sites/default/files/field/image/nail/2014/Oct/18</t>
  </si>
  <si>
    <t>wisrtstx/public_html/sites/default/files/field/image/nail/2014/Oct/28</t>
  </si>
  <si>
    <t>wisrtstx/public_html/sites/default/files/field/image/nail/2014/Oct/23</t>
  </si>
  <si>
    <t>wisrtstx/public_html/sites/default/files/field/image/nail/2014/Oct/14</t>
  </si>
  <si>
    <t>wisrtstx/public_html/sites/default/files/field/image/nail/2014/Oct/02</t>
  </si>
  <si>
    <t>wisrtstx/public_html/sites/default/files/field/image/nail/2014/Oct/08</t>
  </si>
  <si>
    <t>wisrtstx/public_html/sites/default/files/field/image/nail/2014/Oct/06</t>
  </si>
  <si>
    <t>wisrtstx/public_html/sites/default/files/field/image/nail/2014/Oct/11</t>
  </si>
  <si>
    <t>wisrtstx/public_html/sites/default/files/field/image/nail/2014/Oct/12</t>
  </si>
  <si>
    <t>wisrtstx/public_html/sites/default/files/field/image/nail/2014/Oct/24</t>
  </si>
  <si>
    <t>wisrtstx/public_html/sites/default/files/field/image/nail/2014/Oct/16</t>
  </si>
  <si>
    <t>wisrtstx/public_html/sites/default/files/field/image/nail/2014/Oct/29</t>
  </si>
  <si>
    <t>wisrtstx/public_html/sites/default/files/field/image/nail/2014/Oct/26</t>
  </si>
  <si>
    <t>wisrtstx/public_html/sites/default/files/field/image/nail/2014/Oct/19</t>
  </si>
  <si>
    <t>wisrtstx/public_html/sites/default/files/field/image/nail/2014/Oct/04</t>
  </si>
  <si>
    <t>wisrtstx/public_html/sites/default/files/field/image/nail/2014/Oct/01</t>
  </si>
  <si>
    <t>wisrtstx/public_html/sites/default/files/field/image/nail/2014/Oct/09</t>
  </si>
  <si>
    <t>wisrtstx/public_html/sites/default/files/field/image/nail/2014/Oct/27</t>
  </si>
  <si>
    <t>wisrtstx/public_html/sites/default/files/field/image/nail/2014/Oct/15</t>
  </si>
  <si>
    <t>wisrtstx/public_html/sites/default/files/field/image/nail/2014/Oct/07</t>
  </si>
  <si>
    <t>wisrtstx/public_html/sites/default/files/field/image/nail/2014/Oct/30</t>
  </si>
  <si>
    <t>wisrtstx/public_html/sites/default/files/field/image/nail/2014/Oct/31</t>
  </si>
  <si>
    <t>wisrtstx/public_html/sites/default/files/field/image/nail/2014/Oct</t>
  </si>
  <si>
    <t>wisrtstx/public_html/sites/default/files/field/image/nail/2014/Jan/13</t>
  </si>
  <si>
    <t>wisrtstx/public_html/sites/default/files/field/image/nail/2014/Jan/20</t>
  </si>
  <si>
    <t>wisrtstx/public_html/sites/default/files/field/image/nail/2014/Jan/25</t>
  </si>
  <si>
    <t>wisrtstx/public_html/sites/default/files/field/image/nail/2014/Jan/17</t>
  </si>
  <si>
    <t>wisrtstx/public_html/sites/default/files/field/image/nail/2014/Jan/21</t>
  </si>
  <si>
    <t>wisrtstx/public_html/sites/default/files/field/image/nail/2014/Jan/05</t>
  </si>
  <si>
    <t>wisrtstx/public_html/sites/default/files/field/image/nail/2014/Jan/22</t>
  </si>
  <si>
    <t>wisrtstx/public_html/sites/default/files/field/image/nail/2014/Jan/03</t>
  </si>
  <si>
    <t>wisrtstx/public_html/sites/default/files/field/image/nail/2014/Jan/10</t>
  </si>
  <si>
    <t>wisrtstx/public_html/sites/default/files/field/image/nail/2014/Jan/18</t>
  </si>
  <si>
    <t>wisrtstx/public_html/sites/default/files/field/image/nail/2014/Jan/28</t>
  </si>
  <si>
    <t>wisrtstx/public_html/sites/default/files/field/image/nail/2014/Jan/23</t>
  </si>
  <si>
    <t>wisrtstx/public_html/sites/default/files/field/image/nail/2014/Jan/14</t>
  </si>
  <si>
    <t>wisrtstx/public_html/sites/default/files/field/image/nail/2014/Jan/08</t>
  </si>
  <si>
    <t>wisrtstx/public_html/sites/default/files/field/image/nail/2014/Jan/06</t>
  </si>
  <si>
    <t>wisrtstx/public_html/sites/default/files/field/image/nail/2014/Jan/11</t>
  </si>
  <si>
    <t>wisrtstx/public_html/sites/default/files/field/image/nail/2014/Jan/12</t>
  </si>
  <si>
    <t>wisrtstx/public_html/sites/default/files/field/image/nail/2014/Jan/24</t>
  </si>
  <si>
    <t>wisrtstx/public_html/sites/default/files/field/image/nail/2014/Jan/16</t>
  </si>
  <si>
    <t>wisrtstx/public_html/sites/default/files/field/image/nail/2014/Jan/29</t>
  </si>
  <si>
    <t>wisrtstx/public_html/sites/default/files/field/image/nail/2014/Jan/26</t>
  </si>
  <si>
    <t>wisrtstx/public_html/sites/default/files/field/image/nail/2014/Jan/19</t>
  </si>
  <si>
    <t>wisrtstx/public_html/sites/default/files/field/image/nail/2014/Jan/04</t>
  </si>
  <si>
    <t>wisrtstx/public_html/sites/default/files/field/image/nail/2014/Jan/09</t>
  </si>
  <si>
    <t>wisrtstx/public_html/sites/default/files/field/image/nail/2014/Jan/27</t>
  </si>
  <si>
    <t>wisrtstx/public_html/sites/default/files/field/image/nail/2014/Jan/15</t>
  </si>
  <si>
    <t>wisrtstx/public_html/sites/default/files/field/image/nail/2014/Jan/07</t>
  </si>
  <si>
    <t>wisrtstx/public_html/sites/default/files/field/image/nail/2014/Jan/30</t>
  </si>
  <si>
    <t>wisrtstx/public_html/sites/default/files/field/image/nail/2014/Jan/31</t>
  </si>
  <si>
    <t>wisrtstx/public_html/sites/default/files/field/image/nail/2014/Jan</t>
  </si>
  <si>
    <t>wisrtstx/public_html/sites/default/files/field/image/nail/2014/Aug/13</t>
  </si>
  <si>
    <t>wisrtstx/public_html/sites/default/files/field/image/nail/2014/Aug/20</t>
  </si>
  <si>
    <t>wisrtstx/public_html/sites/default/files/field/image/nail/2014/Aug/25</t>
  </si>
  <si>
    <t>wisrtstx/public_html/sites/default/files/field/image/nail/2014/Aug/17</t>
  </si>
  <si>
    <t>wisrtstx/public_html/sites/default/files/field/image/nail/2014/Aug/21</t>
  </si>
  <si>
    <t>wisrtstx/public_html/sites/default/files/field/image/nail/2014/Aug/05</t>
  </si>
  <si>
    <t>wisrtstx/public_html/sites/default/files/field/image/nail/2014/Aug/22</t>
  </si>
  <si>
    <t>wisrtstx/public_html/sites/default/files/field/image/nail/2014/Aug/03</t>
  </si>
  <si>
    <t>wisrtstx/public_html/sites/default/files/field/image/nail/2014/Aug/10</t>
  </si>
  <si>
    <t>wisrtstx/public_html/sites/default/files/field/image/nail/2014/Aug/18</t>
  </si>
  <si>
    <t>wisrtstx/public_html/sites/default/files/field/image/nail/2014/Aug/28</t>
  </si>
  <si>
    <t>wisrtstx/public_html/sites/default/files/field/image/nail/2014/Aug/23</t>
  </si>
  <si>
    <t>wisrtstx/public_html/sites/default/files/field/image/nail/2014/Aug/14</t>
  </si>
  <si>
    <t>wisrtstx/public_html/sites/default/files/field/image/nail/2014/Aug/02</t>
  </si>
  <si>
    <t>wisrtstx/public_html/sites/default/files/field/image/nail/2014/Aug/08</t>
  </si>
  <si>
    <t>wisrtstx/public_html/sites/default/files/field/image/nail/2014/Aug/06</t>
  </si>
  <si>
    <t>wisrtstx/public_html/sites/default/files/field/image/nail/2014/Aug/11</t>
  </si>
  <si>
    <t>wisrtstx/public_html/sites/default/files/field/image/nail/2014/Aug/12</t>
  </si>
  <si>
    <t>wisrtstx/public_html/sites/default/files/field/image/nail/2014/Aug/24</t>
  </si>
  <si>
    <t>wisrtstx/public_html/sites/default/files/field/image/nail/2014/Aug/16</t>
  </si>
  <si>
    <t>wisrtstx/public_html/sites/default/files/field/image/nail/2014/Aug/29</t>
  </si>
  <si>
    <t>wisrtstx/public_html/sites/default/files/field/image/nail/2014/Aug/26</t>
  </si>
  <si>
    <t>wisrtstx/public_html/sites/default/files/field/image/nail/2014/Aug/19</t>
  </si>
  <si>
    <t>wisrtstx/public_html/sites/default/files/field/image/nail/2014/Aug/04</t>
  </si>
  <si>
    <t>wisrtstx/public_html/sites/default/files/field/image/nail/2014/Aug/01</t>
  </si>
  <si>
    <t>wisrtstx/public_html/sites/default/files/field/image/nail/2014/Aug/09</t>
  </si>
  <si>
    <t>wisrtstx/public_html/sites/default/files/field/image/nail/2014/Aug/27</t>
  </si>
  <si>
    <t>wisrtstx/public_html/sites/default/files/field/image/nail/2014/Aug/15</t>
  </si>
  <si>
    <t>wisrtstx/public_html/sites/default/files/field/image/nail/2014/Aug/07</t>
  </si>
  <si>
    <t>wisrtstx/public_html/sites/default/files/field/image/nail/2014/Aug/30</t>
  </si>
  <si>
    <t>wisrtstx/public_html/sites/default/files/field/image/nail/2014/Aug/31</t>
  </si>
  <si>
    <t>wisrtstx/public_html/sites/default/files/field/image/nail/2014/Aug</t>
  </si>
  <si>
    <t>wisrtstx/public_html/sites/default/files/field/image/nail/2014/Feb/13</t>
  </si>
  <si>
    <t>wisrtstx/public_html/sites/default/files/field/image/nail/2014/Feb/20</t>
  </si>
  <si>
    <t>wisrtstx/public_html/sites/default/files/field/image/nail/2014/Feb/25</t>
  </si>
  <si>
    <t>wisrtstx/public_html/sites/default/files/field/image/nail/2014/Feb/17</t>
  </si>
  <si>
    <t>wisrtstx/public_html/sites/default/files/field/image/nail/2014/Feb/21</t>
  </si>
  <si>
    <t>wisrtstx/public_html/sites/default/files/field/image/nail/2014/Feb/05</t>
  </si>
  <si>
    <t>wisrtstx/public_html/sites/default/files/field/image/nail/2014/Feb/22</t>
  </si>
  <si>
    <t>wisrtstx/public_html/sites/default/files/field/image/nail/2014/Feb/03</t>
  </si>
  <si>
    <t>wisrtstx/public_html/sites/default/files/field/image/nail/2014/Feb/10</t>
  </si>
  <si>
    <t>wisrtstx/public_html/sites/default/files/field/image/nail/2014/Feb/18</t>
  </si>
  <si>
    <t>wisrtstx/public_html/sites/default/files/field/image/nail/2014/Feb/28</t>
  </si>
  <si>
    <t>wisrtstx/public_html/sites/default/files/field/image/nail/2014/Feb/23</t>
  </si>
  <si>
    <t>wisrtstx/public_html/sites/default/files/field/image/nail/2014/Feb/14</t>
  </si>
  <si>
    <t>wisrtstx/public_html/sites/default/files/field/image/nail/2014/Feb/02</t>
  </si>
  <si>
    <t>wisrtstx/public_html/sites/default/files/field/image/nail/2014/Feb/08</t>
  </si>
  <si>
    <t>wisrtstx/public_html/sites/default/files/field/image/nail/2014/Feb/06</t>
  </si>
  <si>
    <t>wisrtstx/public_html/sites/default/files/field/image/nail/2014/Feb/11</t>
  </si>
  <si>
    <t>wisrtstx/public_html/sites/default/files/field/image/nail/2014/Feb/12</t>
  </si>
  <si>
    <t>wisrtstx/public_html/sites/default/files/field/image/nail/2014/Feb/24</t>
  </si>
  <si>
    <t>wisrtstx/public_html/sites/default/files/field/image/nail/2014/Feb/16</t>
  </si>
  <si>
    <t>wisrtstx/public_html/sites/default/files/field/image/nail/2014/Feb/26</t>
  </si>
  <si>
    <t>wisrtstx/public_html/sites/default/files/field/image/nail/2014/Feb/19</t>
  </si>
  <si>
    <t>wisrtstx/public_html/sites/default/files/field/image/nail/2014/Feb/04</t>
  </si>
  <si>
    <t>wisrtstx/public_html/sites/default/files/field/image/nail/2014/Feb/01</t>
  </si>
  <si>
    <t>wisrtstx/public_html/sites/default/files/field/image/nail/2014/Feb/09</t>
  </si>
  <si>
    <t>wisrtstx/public_html/sites/default/files/field/image/nail/2014/Feb/27</t>
  </si>
  <si>
    <t>wisrtstx/public_html/sites/default/files/field/image/nail/2014/Feb/15</t>
  </si>
  <si>
    <t>wisrtstx/public_html/sites/default/files/field/image/nail/2014/Feb/07</t>
  </si>
  <si>
    <t>wisrtstx/public_html/sites/default/files/field/image/nail/2014/Feb</t>
  </si>
  <si>
    <t>wisrtstx/public_html/sites/default/files/field/image/nail/2014/Dec/13</t>
  </si>
  <si>
    <t>wisrtstx/public_html/sites/default/files/field/image/nail/2014/Dec/20</t>
  </si>
  <si>
    <t>wisrtstx/public_html/sites/default/files/field/image/nail/2014/Dec/25</t>
  </si>
  <si>
    <t>wisrtstx/public_html/sites/default/files/field/image/nail/2014/Dec/17</t>
  </si>
  <si>
    <t>wisrtstx/public_html/sites/default/files/field/image/nail/2014/Dec/21</t>
  </si>
  <si>
    <t>wisrtstx/public_html/sites/default/files/field/image/nail/2014/Dec/05</t>
  </si>
  <si>
    <t>wisrtstx/public_html/sites/default/files/field/image/nail/2014/Dec/22</t>
  </si>
  <si>
    <t>wisrtstx/public_html/sites/default/files/field/image/nail/2014/Dec/03</t>
  </si>
  <si>
    <t>wisrtstx/public_html/sites/default/files/field/image/nail/2014/Dec/10</t>
  </si>
  <si>
    <t>wisrtstx/public_html/sites/default/files/field/image/nail/2014/Dec/18</t>
  </si>
  <si>
    <t>wisrtstx/public_html/sites/default/files/field/image/nail/2014/Dec/28</t>
  </si>
  <si>
    <t>wisrtstx/public_html/sites/default/files/field/image/nail/2014/Dec/23</t>
  </si>
  <si>
    <t>wisrtstx/public_html/sites/default/files/field/image/nail/2014/Dec/14</t>
  </si>
  <si>
    <t>wisrtstx/public_html/sites/default/files/field/image/nail/2014/Dec/02</t>
  </si>
  <si>
    <t>wisrtstx/public_html/sites/default/files/field/image/nail/2014/Dec/08</t>
  </si>
  <si>
    <t>wisrtstx/public_html/sites/default/files/field/image/nail/2014/Dec/06</t>
  </si>
  <si>
    <t>wisrtstx/public_html/sites/default/files/field/image/nail/2014/Dec/11</t>
  </si>
  <si>
    <t>wisrtstx/public_html/sites/default/files/field/image/nail/2014/Dec/12</t>
  </si>
  <si>
    <t>wisrtstx/public_html/sites/default/files/field/image/nail/2014/Dec/24</t>
  </si>
  <si>
    <t>wisrtstx/public_html/sites/default/files/field/image/nail/2014/Dec/16</t>
  </si>
  <si>
    <t>wisrtstx/public_html/sites/default/files/field/image/nail/2014/Dec/29</t>
  </si>
  <si>
    <t>wisrtstx/public_html/sites/default/files/field/image/nail/2014/Dec/26</t>
  </si>
  <si>
    <t>wisrtstx/public_html/sites/default/files/field/image/nail/2014/Dec/19</t>
  </si>
  <si>
    <t>wisrtstx/public_html/sites/default/files/field/image/nail/2014/Dec/04</t>
  </si>
  <si>
    <t>wisrtstx/public_html/sites/default/files/field/image/nail/2014/Dec/01</t>
  </si>
  <si>
    <t>wisrtstx/public_html/sites/default/files/field/image/nail/2014/Dec/09</t>
  </si>
  <si>
    <t>wisrtstx/public_html/sites/default/files/field/image/nail/2014/Dec/27</t>
  </si>
  <si>
    <t>wisrtstx/public_html/sites/default/files/field/image/nail/2014/Dec/15</t>
  </si>
  <si>
    <t>wisrtstx/public_html/sites/default/files/field/image/nail/2014/Dec/07</t>
  </si>
  <si>
    <t>wisrtstx/public_html/sites/default/files/field/image/nail/2014/Dec/30</t>
  </si>
  <si>
    <t>wisrtstx/public_html/sites/default/files/field/image/nail/2014/Dec/31</t>
  </si>
  <si>
    <t>wisrtstx/public_html/sites/default/files/field/image/nail/2014/Dec</t>
  </si>
  <si>
    <t>wisrtstx/public_html/sites/default/files/field/image/nail/2014/Mar/13</t>
  </si>
  <si>
    <t>wisrtstx/public_html/sites/default/files/field/image/nail/2014/Mar/20</t>
  </si>
  <si>
    <t>wisrtstx/public_html/sites/default/files/field/image/nail/2014/Mar/25</t>
  </si>
  <si>
    <t>wisrtstx/public_html/sites/default/files/field/image/nail/2014/Mar/17</t>
  </si>
  <si>
    <t>wisrtstx/public_html/sites/default/files/field/image/nail/2014/Mar/21</t>
  </si>
  <si>
    <t>wisrtstx/public_html/sites/default/files/field/image/nail/2014/Mar/05</t>
  </si>
  <si>
    <t>wisrtstx/public_html/sites/default/files/field/image/nail/2014/Mar/22</t>
  </si>
  <si>
    <t>wisrtstx/public_html/sites/default/files/field/image/nail/2014/Mar/03</t>
  </si>
  <si>
    <t>wisrtstx/public_html/sites/default/files/field/image/nail/2014/Mar/10</t>
  </si>
  <si>
    <t>wisrtstx/public_html/sites/default/files/field/image/nail/2014/Mar/18</t>
  </si>
  <si>
    <t>wisrtstx/public_html/sites/default/files/field/image/nail/2014/Mar/28</t>
  </si>
  <si>
    <t>wisrtstx/public_html/sites/default/files/field/image/nail/2014/Mar/23</t>
  </si>
  <si>
    <t>wisrtstx/public_html/sites/default/files/field/image/nail/2014/Mar/14</t>
  </si>
  <si>
    <t>wisrtstx/public_html/sites/default/files/field/image/nail/2014/Mar/02</t>
  </si>
  <si>
    <t>wisrtstx/public_html/sites/default/files/field/image/nail/2014/Mar/08</t>
  </si>
  <si>
    <t>wisrtstx/public_html/sites/default/files/field/image/nail/2014/Mar/06</t>
  </si>
  <si>
    <t>wisrtstx/public_html/sites/default/files/field/image/nail/2014/Mar/11</t>
  </si>
  <si>
    <t>wisrtstx/public_html/sites/default/files/field/image/nail/2014/Mar/12</t>
  </si>
  <si>
    <t>wisrtstx/public_html/sites/default/files/field/image/nail/2014/Mar/24</t>
  </si>
  <si>
    <t>wisrtstx/public_html/sites/default/files/field/image/nail/2014/Mar/16</t>
  </si>
  <si>
    <t>wisrtstx/public_html/sites/default/files/field/image/nail/2014/Mar/29</t>
  </si>
  <si>
    <t>wisrtstx/public_html/sites/default/files/field/image/nail/2014/Mar/26</t>
  </si>
  <si>
    <t>wisrtstx/public_html/sites/default/files/field/image/nail/2014/Mar/19</t>
  </si>
  <si>
    <t>wisrtstx/public_html/sites/default/files/field/image/nail/2014/Mar/04</t>
  </si>
  <si>
    <t>wisrtstx/public_html/sites/default/files/field/image/nail/2014/Mar/01</t>
  </si>
  <si>
    <t>wisrtstx/public_html/sites/default/files/field/image/nail/2014/Mar/09</t>
  </si>
  <si>
    <t>wisrtstx/public_html/sites/default/files/field/image/nail/2014/Mar/27</t>
  </si>
  <si>
    <t>wisrtstx/public_html/sites/default/files/field/image/nail/2014/Mar/15</t>
  </si>
  <si>
    <t>wisrtstx/public_html/sites/default/files/field/image/nail/2014/Mar/07</t>
  </si>
  <si>
    <t>wisrtstx/public_html/sites/default/files/field/image/nail/2014/Mar/30</t>
  </si>
  <si>
    <t>wisrtstx/public_html/sites/default/files/field/image/nail/2014/Mar/31</t>
  </si>
  <si>
    <t>wisrtstx/public_html/sites/default/files/field/image/nail/2014/Mar</t>
  </si>
  <si>
    <t>wisrtstx/public_html/sites/default/files/field/image/nail/2014/Jun/13</t>
  </si>
  <si>
    <t>wisrtstx/public_html/sites/default/files/field/image/nail/2014/Jun/20</t>
  </si>
  <si>
    <t>wisrtstx/public_html/sites/default/files/field/image/nail/2014/Jun/25</t>
  </si>
  <si>
    <t>wisrtstx/public_html/sites/default/files/field/image/nail/2014/Jun/17</t>
  </si>
  <si>
    <t>wisrtstx/public_html/sites/default/files/field/image/nail/2014/Jun/21</t>
  </si>
  <si>
    <t>wisrtstx/public_html/sites/default/files/field/image/nail/2014/Jun/05</t>
  </si>
  <si>
    <t>wisrtstx/public_html/sites/default/files/field/image/nail/2014/Jun/22</t>
  </si>
  <si>
    <t>wisrtstx/public_html/sites/default/files/field/image/nail/2014/Jun/03</t>
  </si>
  <si>
    <t>wisrtstx/public_html/sites/default/files/field/image/nail/2014/Jun/10</t>
  </si>
  <si>
    <t>wisrtstx/public_html/sites/default/files/field/image/nail/2014/Jun/18</t>
  </si>
  <si>
    <t>wisrtstx/public_html/sites/default/files/field/image/nail/2014/Jun/28</t>
  </si>
  <si>
    <t>wisrtstx/public_html/sites/default/files/field/image/nail/2014/Jun/23</t>
  </si>
  <si>
    <t>wisrtstx/public_html/sites/default/files/field/image/nail/2014/Jun/14</t>
  </si>
  <si>
    <t>wisrtstx/public_html/sites/default/files/field/image/nail/2014/Jun/02</t>
  </si>
  <si>
    <t>wisrtstx/public_html/sites/default/files/field/image/nail/2014/Jun/08</t>
  </si>
  <si>
    <t>wisrtstx/public_html/sites/default/files/field/image/nail/2014/Jun/06</t>
  </si>
  <si>
    <t>wisrtstx/public_html/sites/default/files/field/image/nail/2014/Jun/11</t>
  </si>
  <si>
    <t>wisrtstx/public_html/sites/default/files/field/image/nail/2014/Jun/12</t>
  </si>
  <si>
    <t>wisrtstx/public_html/sites/default/files/field/image/nail/2014/Jun/24</t>
  </si>
  <si>
    <t>wisrtstx/public_html/sites/default/files/field/image/nail/2014/Jun/16</t>
  </si>
  <si>
    <t>wisrtstx/public_html/sites/default/files/field/image/nail/2014/Jun/29</t>
  </si>
  <si>
    <t>wisrtstx/public_html/sites/default/files/field/image/nail/2014/Jun/26</t>
  </si>
  <si>
    <t>wisrtstx/public_html/sites/default/files/field/image/nail/2014/Jun/19</t>
  </si>
  <si>
    <t>wisrtstx/public_html/sites/default/files/field/image/nail/2014/Jun/04</t>
  </si>
  <si>
    <t>wisrtstx/public_html/sites/default/files/field/image/nail/2014/Jun/01</t>
  </si>
  <si>
    <t>wisrtstx/public_html/sites/default/files/field/image/nail/2014/Jun/09</t>
  </si>
  <si>
    <t>wisrtstx/public_html/sites/default/files/field/image/nail/2014/Jun/27</t>
  </si>
  <si>
    <t>wisrtstx/public_html/sites/default/files/field/image/nail/2014/Jun/15</t>
  </si>
  <si>
    <t>wisrtstx/public_html/sites/default/files/field/image/nail/2014/Jun/07</t>
  </si>
  <si>
    <t>wisrtstx/public_html/sites/default/files/field/image/nail/2014/Jun/30</t>
  </si>
  <si>
    <t>wisrtstx/public_html/sites/default/files/field/image/nail/2014/Jun</t>
  </si>
  <si>
    <t>wisrtstx/public_html/sites/default/files/field/image/nail/2014/Jul/13</t>
  </si>
  <si>
    <t>wisrtstx/public_html/sites/default/files/field/image/nail/2014/Jul/20</t>
  </si>
  <si>
    <t>wisrtstx/public_html/sites/default/files/field/image/nail/2014/Jul/25</t>
  </si>
  <si>
    <t>wisrtstx/public_html/sites/default/files/field/image/nail/2014/Jul/17</t>
  </si>
  <si>
    <t>wisrtstx/public_html/sites/default/files/field/image/nail/2014/Jul/21</t>
  </si>
  <si>
    <t>wisrtstx/public_html/sites/default/files/field/image/nail/2014/Jul/05</t>
  </si>
  <si>
    <t>wisrtstx/public_html/sites/default/files/field/image/nail/2014/Jul/22</t>
  </si>
  <si>
    <t>wisrtstx/public_html/sites/default/files/field/image/nail/2014/Jul/03</t>
  </si>
  <si>
    <t>wisrtstx/public_html/sites/default/files/field/image/nail/2014/Jul/10</t>
  </si>
  <si>
    <t>wisrtstx/public_html/sites/default/files/field/image/nail/2014/Jul/18</t>
  </si>
  <si>
    <t>wisrtstx/public_html/sites/default/files/field/image/nail/2014/Jul/28</t>
  </si>
  <si>
    <t>wisrtstx/public_html/sites/default/files/field/image/nail/2014/Jul/23</t>
  </si>
  <si>
    <t>wisrtstx/public_html/sites/default/files/field/image/nail/2014/Jul/14</t>
  </si>
  <si>
    <t>wisrtstx/public_html/sites/default/files/field/image/nail/2014/Jul/02</t>
  </si>
  <si>
    <t>wisrtstx/public_html/sites/default/files/field/image/nail/2014/Jul/08</t>
  </si>
  <si>
    <t>wisrtstx/public_html/sites/default/files/field/image/nail/2014/Jul/06</t>
  </si>
  <si>
    <t>wisrtstx/public_html/sites/default/files/field/image/nail/2014/Jul/11</t>
  </si>
  <si>
    <t>wisrtstx/public_html/sites/default/files/field/image/nail/2014/Jul/12</t>
  </si>
  <si>
    <t>wisrtstx/public_html/sites/default/files/field/image/nail/2014/Jul/24</t>
  </si>
  <si>
    <t>wisrtstx/public_html/sites/default/files/field/image/nail/2014/Jul/16</t>
  </si>
  <si>
    <t>wisrtstx/public_html/sites/default/files/field/image/nail/2014/Jul/29</t>
  </si>
  <si>
    <t>wisrtstx/public_html/sites/default/files/field/image/nail/2014/Jul/26</t>
  </si>
  <si>
    <t>wisrtstx/public_html/sites/default/files/field/image/nail/2014/Jul/19</t>
  </si>
  <si>
    <t>wisrtstx/public_html/sites/default/files/field/image/nail/2014/Jul/04</t>
  </si>
  <si>
    <t>wisrtstx/public_html/sites/default/files/field/image/nail/2014/Jul/01</t>
  </si>
  <si>
    <t>wisrtstx/public_html/sites/default/files/field/image/nail/2014/Jul/09</t>
  </si>
  <si>
    <t>wisrtstx/public_html/sites/default/files/field/image/nail/2014/Jul/27</t>
  </si>
  <si>
    <t>wisrtstx/public_html/sites/default/files/field/image/nail/2014/Jul/15</t>
  </si>
  <si>
    <t>wisrtstx/public_html/sites/default/files/field/image/nail/2014/Jul/07</t>
  </si>
  <si>
    <t>wisrtstx/public_html/sites/default/files/field/image/nail/2014/Jul/30</t>
  </si>
  <si>
    <t>wisrtstx/public_html/sites/default/files/field/image/nail/2014/Jul/31</t>
  </si>
  <si>
    <t>wisrtstx/public_html/sites/default/files/field/image/nail/2014/Jul</t>
  </si>
  <si>
    <t>wisrtstx/public_html/sites/default/files/field/image/nail/2014/Nov/13</t>
  </si>
  <si>
    <t>wisrtstx/public_html/sites/default/files/field/image/nail/2014/Nov/20</t>
  </si>
  <si>
    <t>wisrtstx/public_html/sites/default/files/field/image/nail/2014/Nov/25</t>
  </si>
  <si>
    <t>wisrtstx/public_html/sites/default/files/field/image/nail/2014/Nov/17</t>
  </si>
  <si>
    <t>wisrtstx/public_html/sites/default/files/field/image/nail/2014/Nov/21</t>
  </si>
  <si>
    <t>wisrtstx/public_html/sites/default/files/field/image/nail/2014/Nov/05</t>
  </si>
  <si>
    <t>wisrtstx/public_html/sites/default/files/field/image/nail/2014/Nov/22</t>
  </si>
  <si>
    <t>wisrtstx/public_html/sites/default/files/field/image/nail/2014/Nov/03</t>
  </si>
  <si>
    <t>wisrtstx/public_html/sites/default/files/field/image/nail/2014/Nov/10</t>
  </si>
  <si>
    <t>wisrtstx/public_html/sites/default/files/field/image/nail/2014/Nov/18</t>
  </si>
  <si>
    <t>wisrtstx/public_html/sites/default/files/field/image/nail/2014/Nov/28</t>
  </si>
  <si>
    <t>wisrtstx/public_html/sites/default/files/field/image/nail/2014/Nov/23</t>
  </si>
  <si>
    <t>wisrtstx/public_html/sites/default/files/field/image/nail/2014/Nov/14</t>
  </si>
  <si>
    <t>wisrtstx/public_html/sites/default/files/field/image/nail/2014/Nov/02</t>
  </si>
  <si>
    <t>wisrtstx/public_html/sites/default/files/field/image/nail/2014/Nov/08</t>
  </si>
  <si>
    <t>wisrtstx/public_html/sites/default/files/field/image/nail/2014/Nov/06</t>
  </si>
  <si>
    <t>wisrtstx/public_html/sites/default/files/field/image/nail/2014/Nov/11</t>
  </si>
  <si>
    <t>wisrtstx/public_html/sites/default/files/field/image/nail/2014/Nov/12</t>
  </si>
  <si>
    <t>wisrtstx/public_html/sites/default/files/field/image/nail/2014/Nov/24</t>
  </si>
  <si>
    <t>wisrtstx/public_html/sites/default/files/field/image/nail/2014/Nov/16</t>
  </si>
  <si>
    <t>wisrtstx/public_html/sites/default/files/field/image/nail/2014/Nov/29</t>
  </si>
  <si>
    <t>wisrtstx/public_html/sites/default/files/field/image/nail/2014/Nov/26</t>
  </si>
  <si>
    <t>wisrtstx/public_html/sites/default/files/field/image/nail/2014/Nov/19</t>
  </si>
  <si>
    <t>wisrtstx/public_html/sites/default/files/field/image/nail/2014/Nov/04</t>
  </si>
  <si>
    <t>wisrtstx/public_html/sites/default/files/field/image/nail/2014/Nov/01</t>
  </si>
  <si>
    <t>wisrtstx/public_html/sites/default/files/field/image/nail/2014/Nov/09</t>
  </si>
  <si>
    <t>wisrtstx/public_html/sites/default/files/field/image/nail/2014/Nov/27</t>
  </si>
  <si>
    <t>wisrtstx/public_html/sites/default/files/field/image/nail/2014/Nov/15</t>
  </si>
  <si>
    <t>wisrtstx/public_html/sites/default/files/field/image/nail/2014/Nov/07</t>
  </si>
  <si>
    <t>wisrtstx/public_html/sites/default/files/field/image/nail/2014/Nov/30</t>
  </si>
  <si>
    <t>wisrtstx/public_html/sites/default/files/field/image/nail/2014/Nov</t>
  </si>
  <si>
    <t>wisrtstx/public_html/sites/default/files/field/image/nail/2014/Sep/13</t>
  </si>
  <si>
    <t>wisrtstx/public_html/sites/default/files/field/image/nail/2014/Sep/20</t>
  </si>
  <si>
    <t>wisrtstx/public_html/sites/default/files/field/image/nail/2014/Sep/25</t>
  </si>
  <si>
    <t>wisrtstx/public_html/sites/default/files/field/image/nail/2014/Sep/17</t>
  </si>
  <si>
    <t>wisrtstx/public_html/sites/default/files/field/image/nail/2014/Sep/21</t>
  </si>
  <si>
    <t>wisrtstx/public_html/sites/default/files/field/image/nail/2014/Sep/05</t>
  </si>
  <si>
    <t>wisrtstx/public_html/sites/default/files/field/image/nail/2014/Sep/22</t>
  </si>
  <si>
    <t>wisrtstx/public_html/sites/default/files/field/image/nail/2014/Sep/03</t>
  </si>
  <si>
    <t>wisrtstx/public_html/sites/default/files/field/image/nail/2014/Sep/10</t>
  </si>
  <si>
    <t>wisrtstx/public_html/sites/default/files/field/image/nail/2014/Sep/18</t>
  </si>
  <si>
    <t>wisrtstx/public_html/sites/default/files/field/image/nail/2014/Sep/28</t>
  </si>
  <si>
    <t>wisrtstx/public_html/sites/default/files/field/image/nail/2014/Sep/23</t>
  </si>
  <si>
    <t>wisrtstx/public_html/sites/default/files/field/image/nail/2014/Sep/14</t>
  </si>
  <si>
    <t>wisrtstx/public_html/sites/default/files/field/image/nail/2014/Sep/02</t>
  </si>
  <si>
    <t>wisrtstx/public_html/sites/default/files/field/image/nail/2014/Sep/08</t>
  </si>
  <si>
    <t>wisrtstx/public_html/sites/default/files/field/image/nail/2014/Sep/06</t>
  </si>
  <si>
    <t>wisrtstx/public_html/sites/default/files/field/image/nail/2014/Sep/11</t>
  </si>
  <si>
    <t>wisrtstx/public_html/sites/default/files/field/image/nail/2014/Sep/12</t>
  </si>
  <si>
    <t>wisrtstx/public_html/sites/default/files/field/image/nail/2014/Sep/24</t>
  </si>
  <si>
    <t>wisrtstx/public_html/sites/default/files/field/image/nail/2014/Sep/16</t>
  </si>
  <si>
    <t>wisrtstx/public_html/sites/default/files/field/image/nail/2014/Sep/29</t>
  </si>
  <si>
    <t>wisrtstx/public_html/sites/default/files/field/image/nail/2014/Sep/26</t>
  </si>
  <si>
    <t>wisrtstx/public_html/sites/default/files/field/image/nail/2014/Sep/19</t>
  </si>
  <si>
    <t>wisrtstx/public_html/sites/default/files/field/image/nail/2014/Sep/04</t>
  </si>
  <si>
    <t>wisrtstx/public_html/sites/default/files/field/image/nail/2014/Sep/01</t>
  </si>
  <si>
    <t>wisrtstx/public_html/sites/default/files/field/image/nail/2014/Sep/09</t>
  </si>
  <si>
    <t>wisrtstx/public_html/sites/default/files/field/image/nail/2014/Sep/27</t>
  </si>
  <si>
    <t>wisrtstx/public_html/sites/default/files/field/image/nail/2014/Sep/15</t>
  </si>
  <si>
    <t>wisrtstx/public_html/sites/default/files/field/image/nail/2014/Sep/07</t>
  </si>
  <si>
    <t>wisrtstx/public_html/sites/default/files/field/image/nail/2014/Sep/30</t>
  </si>
  <si>
    <t>wisrtstx/public_html/sites/default/files/field/image/nail/2014/Sep</t>
  </si>
  <si>
    <t>wisrtstx/public_html/sites/default/files/field/image/nail/2014</t>
  </si>
  <si>
    <t>wisrtstx/public_html/sites/default/files/field/image/nail</t>
  </si>
  <si>
    <t>wisrtstx/public_html/sites/default/files/field/image</t>
  </si>
  <si>
    <t>wisrtstx/public_html/sites/default/files/field</t>
  </si>
  <si>
    <t>wisrtstx/public_html/sites/default/files/ctools/css</t>
  </si>
  <si>
    <t>wisrtstx/public_html/sites/default/files/ctools</t>
  </si>
  <si>
    <t>wisrtstx/public_html/sites/default/files/styles/square_thumbnail/public/field/image/nail/2014/Nov/09</t>
  </si>
  <si>
    <t>wisrtstx/public_html/sites/default/files/styles/square_thumbnail/public/field/image/nail/2014/Nov</t>
  </si>
  <si>
    <t>wisrtstx/public_html/sites/default/files/styles/square_thumbnail/public/field/image/nail/2014</t>
  </si>
  <si>
    <t>wisrtstx/public_html/sites/default/files/styles/square_thumbnail/public/field/image/nail</t>
  </si>
  <si>
    <t>wisrtstx/public_html/sites/default/files/styles/square_thumbnail/public/field/image</t>
  </si>
  <si>
    <t>wisrtstx/public_html/sites/default/files/styles/square_thumbnail/public/field</t>
  </si>
  <si>
    <t>wisrtstx/public_html/sites/default/files/styles/square_thumbnail/public/pictures</t>
  </si>
  <si>
    <t>wisrtstx/public_html/sites/default/files/styles/square_thumbnail/public</t>
  </si>
  <si>
    <t>wisrtstx/public_html/sites/default/files/styles/square_thumbnail</t>
  </si>
  <si>
    <t>wisrtstx/public_html/sites/default/files/styles/pin_tmb_2/public/field/image/nail/2012/May/13</t>
  </si>
  <si>
    <t>wisrtstx/public_html/sites/default/files/styles/pin_tmb_2/public/field/image/nail/2012/May/20</t>
  </si>
  <si>
    <t>wisrtstx/public_html/sites/default/files/styles/pin_tmb_2/public/field/image/nail/2012/May/25</t>
  </si>
  <si>
    <t>wisrtstx/public_html/sites/default/files/styles/pin_tmb_2/public/field/image/nail/2012/May/17</t>
  </si>
  <si>
    <t>wisrtstx/public_html/sites/default/files/styles/pin_tmb_2/public/field/image/nail/2012/May/21</t>
  </si>
  <si>
    <t>wisrtstx/public_html/sites/default/files/styles/pin_tmb_2/public/field/image/nail/2012/May/05</t>
  </si>
  <si>
    <t>wisrtstx/public_html/sites/default/files/styles/pin_tmb_2/public/field/image/nail/2012/May/22</t>
  </si>
  <si>
    <t>wisrtstx/public_html/sites/default/files/styles/pin_tmb_2/public/field/image/nail/2012/May/03</t>
  </si>
  <si>
    <t>wisrtstx/public_html/sites/default/files/styles/pin_tmb_2/public/field/image/nail/2012/May/10</t>
  </si>
  <si>
    <t>wisrtstx/public_html/sites/default/files/styles/pin_tmb_2/public/field/image/nail/2012/May/18</t>
  </si>
  <si>
    <t>wisrtstx/public_html/sites/default/files/styles/pin_tmb_2/public/field/image/nail/2012/May/28</t>
  </si>
  <si>
    <t>wisrtstx/public_html/sites/default/files/styles/pin_tmb_2/public/field/image/nail/2012/May/23</t>
  </si>
  <si>
    <t>wisrtstx/public_html/sites/default/files/styles/pin_tmb_2/public/field/image/nail/2012/May/14</t>
  </si>
  <si>
    <t>wisrtstx/public_html/sites/default/files/styles/pin_tmb_2/public/field/image/nail/2012/May/02</t>
  </si>
  <si>
    <t>wisrtstx/public_html/sites/default/files/styles/pin_tmb_2/public/field/image/nail/2012/May/08</t>
  </si>
  <si>
    <t>wisrtstx/public_html/sites/default/files/styles/pin_tmb_2/public/field/image/nail/2012/May/06</t>
  </si>
  <si>
    <t>wisrtstx/public_html/sites/default/files/styles/pin_tmb_2/public/field/image/nail/2012/May/11</t>
  </si>
  <si>
    <t>wisrtstx/public_html/sites/default/files/styles/pin_tmb_2/public/field/image/nail/2012/May/12</t>
  </si>
  <si>
    <t>wisrtstx/public_html/sites/default/files/styles/pin_tmb_2/public/field/image/nail/2012/May/24</t>
  </si>
  <si>
    <t>wisrtstx/public_html/sites/default/files/styles/pin_tmb_2/public/field/image/nail/2012/May/16</t>
  </si>
  <si>
    <t>wisrtstx/public_html/sites/default/files/styles/pin_tmb_2/public/field/image/nail/2012/May/29</t>
  </si>
  <si>
    <t>wisrtstx/public_html/sites/default/files/styles/pin_tmb_2/public/field/image/nail/2012/May/26</t>
  </si>
  <si>
    <t>wisrtstx/public_html/sites/default/files/styles/pin_tmb_2/public/field/image/nail/2012/May/19</t>
  </si>
  <si>
    <t>wisrtstx/public_html/sites/default/files/styles/pin_tmb_2/public/field/image/nail/2012/May/04</t>
  </si>
  <si>
    <t>wisrtstx/public_html/sites/default/files/styles/pin_tmb_2/public/field/image/nail/2012/May/01</t>
  </si>
  <si>
    <t>wisrtstx/public_html/sites/default/files/styles/pin_tmb_2/public/field/image/nail/2012/May/09</t>
  </si>
  <si>
    <t>wisrtstx/public_html/sites/default/files/styles/pin_tmb_2/public/field/image/nail/2012/May/27</t>
  </si>
  <si>
    <t>wisrtstx/public_html/sites/default/files/styles/pin_tmb_2/public/field/image/nail/2012/May/15</t>
  </si>
  <si>
    <t>wisrtstx/public_html/sites/default/files/styles/pin_tmb_2/public/field/image/nail/2012/May/07</t>
  </si>
  <si>
    <t>wisrtstx/public_html/sites/default/files/styles/pin_tmb_2/public/field/image/nail/2012/May/30</t>
  </si>
  <si>
    <t>wisrtstx/public_html/sites/default/files/styles/pin_tmb_2/public/field/image/nail/2012/May/31</t>
  </si>
  <si>
    <t>wisrtstx/public_html/sites/default/files/styles/pin_tmb_2/public/field/image/nail/2012/May</t>
  </si>
  <si>
    <t>wisrtstx/public_html/sites/default/files/styles/pin_tmb_2/public/field/image/nail/2012/Apr/13</t>
  </si>
  <si>
    <t>wisrtstx/public_html/sites/default/files/styles/pin_tmb_2/public/field/image/nail/2012/Apr/20</t>
  </si>
  <si>
    <t>wisrtstx/public_html/sites/default/files/styles/pin_tmb_2/public/field/image/nail/2012/Apr/25</t>
  </si>
  <si>
    <t>wisrtstx/public_html/sites/default/files/styles/pin_tmb_2/public/field/image/nail/2012/Apr/17</t>
  </si>
  <si>
    <t>wisrtstx/public_html/sites/default/files/styles/pin_tmb_2/public/field/image/nail/2012/Apr/21</t>
  </si>
  <si>
    <t>wisrtstx/public_html/sites/default/files/styles/pin_tmb_2/public/field/image/nail/2012/Apr/05</t>
  </si>
  <si>
    <t>wisrtstx/public_html/sites/default/files/styles/pin_tmb_2/public/field/image/nail/2012/Apr/22</t>
  </si>
  <si>
    <t>wisrtstx/public_html/sites/default/files/styles/pin_tmb_2/public/field/image/nail/2012/Apr/03</t>
  </si>
  <si>
    <t>wisrtstx/public_html/sites/default/files/styles/pin_tmb_2/public/field/image/nail/2012/Apr/10</t>
  </si>
  <si>
    <t>wisrtstx/public_html/sites/default/files/styles/pin_tmb_2/public/field/image/nail/2012/Apr/18</t>
  </si>
  <si>
    <t>wisrtstx/public_html/sites/default/files/styles/pin_tmb_2/public/field/image/nail/2012/Apr/28</t>
  </si>
  <si>
    <t>wisrtstx/public_html/sites/default/files/styles/pin_tmb_2/public/field/image/nail/2012/Apr/23</t>
  </si>
  <si>
    <t>wisrtstx/public_html/sites/default/files/styles/pin_tmb_2/public/field/image/nail/2012/Apr/14</t>
  </si>
  <si>
    <t>wisrtstx/public_html/sites/default/files/styles/pin_tmb_2/public/field/image/nail/2012/Apr/02</t>
  </si>
  <si>
    <t>wisrtstx/public_html/sites/default/files/styles/pin_tmb_2/public/field/image/nail/2012/Apr/08</t>
  </si>
  <si>
    <t>wisrtstx/public_html/sites/default/files/styles/pin_tmb_2/public/field/image/nail/2012/Apr/06</t>
  </si>
  <si>
    <t>wisrtstx/public_html/sites/default/files/styles/pin_tmb_2/public/field/image/nail/2012/Apr/11</t>
  </si>
  <si>
    <t>wisrtstx/public_html/sites/default/files/styles/pin_tmb_2/public/field/image/nail/2012/Apr/12</t>
  </si>
  <si>
    <t>wisrtstx/public_html/sites/default/files/styles/pin_tmb_2/public/field/image/nail/2012/Apr/24</t>
  </si>
  <si>
    <t>wisrtstx/public_html/sites/default/files/styles/pin_tmb_2/public/field/image/nail/2012/Apr/16</t>
  </si>
  <si>
    <t>wisrtstx/public_html/sites/default/files/styles/pin_tmb_2/public/field/image/nail/2012/Apr/29</t>
  </si>
  <si>
    <t>wisrtstx/public_html/sites/default/files/styles/pin_tmb_2/public/field/image/nail/2012/Apr/26</t>
  </si>
  <si>
    <t>wisrtstx/public_html/sites/default/files/styles/pin_tmb_2/public/field/image/nail/2012/Apr/19</t>
  </si>
  <si>
    <t>wisrtstx/public_html/sites/default/files/styles/pin_tmb_2/public/field/image/nail/2012/Apr/04</t>
  </si>
  <si>
    <t>wisrtstx/public_html/sites/default/files/styles/pin_tmb_2/public/field/image/nail/2012/Apr/01</t>
  </si>
  <si>
    <t>wisrtstx/public_html/sites/default/files/styles/pin_tmb_2/public/field/image/nail/2012/Apr/09</t>
  </si>
  <si>
    <t>wisrtstx/public_html/sites/default/files/styles/pin_tmb_2/public/field/image/nail/2012/Apr/27</t>
  </si>
  <si>
    <t>wisrtstx/public_html/sites/default/files/styles/pin_tmb_2/public/field/image/nail/2012/Apr/15</t>
  </si>
  <si>
    <t>wisrtstx/public_html/sites/default/files/styles/pin_tmb_2/public/field/image/nail/2012/Apr/07</t>
  </si>
  <si>
    <t>wisrtstx/public_html/sites/default/files/styles/pin_tmb_2/public/field/image/nail/2012/Apr/30</t>
  </si>
  <si>
    <t>wisrtstx/public_html/sites/default/files/styles/pin_tmb_2/public/field/image/nail/2012/Apr</t>
  </si>
  <si>
    <t>wisrtstx/public_html/sites/default/files/styles/pin_tmb_2/public/field/image/nail/2012/Oct/13</t>
  </si>
  <si>
    <t>wisrtstx/public_html/sites/default/files/styles/pin_tmb_2/public/field/image/nail/2012/Oct/20</t>
  </si>
  <si>
    <t>wisrtstx/public_html/sites/default/files/styles/pin_tmb_2/public/field/image/nail/2012/Oct/25</t>
  </si>
  <si>
    <t>wisrtstx/public_html/sites/default/files/styles/pin_tmb_2/public/field/image/nail/2012/Oct/17</t>
  </si>
  <si>
    <t>wisrtstx/public_html/sites/default/files/styles/pin_tmb_2/public/field/image/nail/2012/Oct/21</t>
  </si>
  <si>
    <t>wisrtstx/public_html/sites/default/files/styles/pin_tmb_2/public/field/image/nail/2012/Oct/05</t>
  </si>
  <si>
    <t>wisrtstx/public_html/sites/default/files/styles/pin_tmb_2/public/field/image/nail/2012/Oct/22</t>
  </si>
  <si>
    <t>wisrtstx/public_html/sites/default/files/styles/pin_tmb_2/public/field/image/nail/2012/Oct/03</t>
  </si>
  <si>
    <t>wisrtstx/public_html/sites/default/files/styles/pin_tmb_2/public/field/image/nail/2012/Oct/10</t>
  </si>
  <si>
    <t>wisrtstx/public_html/sites/default/files/styles/pin_tmb_2/public/field/image/nail/2012/Oct/18</t>
  </si>
  <si>
    <t>wisrtstx/public_html/sites/default/files/styles/pin_tmb_2/public/field/image/nail/2012/Oct/28</t>
  </si>
  <si>
    <t>wisrtstx/public_html/sites/default/files/styles/pin_tmb_2/public/field/image/nail/2012/Oct/23</t>
  </si>
  <si>
    <t>wisrtstx/public_html/sites/default/files/styles/pin_tmb_2/public/field/image/nail/2012/Oct/14</t>
  </si>
  <si>
    <t>wisrtstx/public_html/sites/default/files/styles/pin_tmb_2/public/field/image/nail/2012/Oct/02</t>
  </si>
  <si>
    <t>wisrtstx/public_html/sites/default/files/styles/pin_tmb_2/public/field/image/nail/2012/Oct/08</t>
  </si>
  <si>
    <t>wisrtstx/public_html/sites/default/files/styles/pin_tmb_2/public/field/image/nail/2012/Oct/06</t>
  </si>
  <si>
    <t>wisrtstx/public_html/sites/default/files/styles/pin_tmb_2/public/field/image/nail/2012/Oct/11</t>
  </si>
  <si>
    <t>wisrtstx/public_html/sites/default/files/styles/pin_tmb_2/public/field/image/nail/2012/Oct/12</t>
  </si>
  <si>
    <t>wisrtstx/public_html/sites/default/files/styles/pin_tmb_2/public/field/image/nail/2012/Oct/24</t>
  </si>
  <si>
    <t>wisrtstx/public_html/sites/default/files/styles/pin_tmb_2/public/field/image/nail/2012/Oct/16</t>
  </si>
  <si>
    <t>wisrtstx/public_html/sites/default/files/styles/pin_tmb_2/public/field/image/nail/2012/Oct/29</t>
  </si>
  <si>
    <t>wisrtstx/public_html/sites/default/files/styles/pin_tmb_2/public/field/image/nail/2012/Oct/26</t>
  </si>
  <si>
    <t>wisrtstx/public_html/sites/default/files/styles/pin_tmb_2/public/field/image/nail/2012/Oct/19</t>
  </si>
  <si>
    <t>wisrtstx/public_html/sites/default/files/styles/pin_tmb_2/public/field/image/nail/2012/Oct/04</t>
  </si>
  <si>
    <t>wisrtstx/public_html/sites/default/files/styles/pin_tmb_2/public/field/image/nail/2012/Oct/01</t>
  </si>
  <si>
    <t>wisrtstx/public_html/sites/default/files/styles/pin_tmb_2/public/field/image/nail/2012/Oct/09</t>
  </si>
  <si>
    <t>wisrtstx/public_html/sites/default/files/styles/pin_tmb_2/public/field/image/nail/2012/Oct/27</t>
  </si>
  <si>
    <t>wisrtstx/public_html/sites/default/files/styles/pin_tmb_2/public/field/image/nail/2012/Oct/15</t>
  </si>
  <si>
    <t>wisrtstx/public_html/sites/default/files/styles/pin_tmb_2/public/field/image/nail/2012/Oct/07</t>
  </si>
  <si>
    <t>wisrtstx/public_html/sites/default/files/styles/pin_tmb_2/public/field/image/nail/2012/Oct/30</t>
  </si>
  <si>
    <t>wisrtstx/public_html/sites/default/files/styles/pin_tmb_2/public/field/image/nail/2012/Oct/31</t>
  </si>
  <si>
    <t>wisrtstx/public_html/sites/default/files/styles/pin_tmb_2/public/field/image/nail/2012/Oct</t>
  </si>
  <si>
    <t>wisrtstx/public_html/sites/default/files/styles/pin_tmb_2/public/field/image/nail/2012/Aug/13</t>
  </si>
  <si>
    <t>wisrtstx/public_html/sites/default/files/styles/pin_tmb_2/public/field/image/nail/2012/Aug/20</t>
  </si>
  <si>
    <t>wisrtstx/public_html/sites/default/files/styles/pin_tmb_2/public/field/image/nail/2012/Aug/25</t>
  </si>
  <si>
    <t>wisrtstx/public_html/sites/default/files/styles/pin_tmb_2/public/field/image/nail/2012/Aug/17</t>
  </si>
  <si>
    <t>wisrtstx/public_html/sites/default/files/styles/pin_tmb_2/public/field/image/nail/2012/Aug/21</t>
  </si>
  <si>
    <t>wisrtstx/public_html/sites/default/files/styles/pin_tmb_2/public/field/image/nail/2012/Aug/05</t>
  </si>
  <si>
    <t>wisrtstx/public_html/sites/default/files/styles/pin_tmb_2/public/field/image/nail/2012/Aug/22</t>
  </si>
  <si>
    <t>wisrtstx/public_html/sites/default/files/styles/pin_tmb_2/public/field/image/nail/2012/Aug/03</t>
  </si>
  <si>
    <t>wisrtstx/public_html/sites/default/files/styles/pin_tmb_2/public/field/image/nail/2012/Aug/10</t>
  </si>
  <si>
    <t>wisrtstx/public_html/sites/default/files/styles/pin_tmb_2/public/field/image/nail/2012/Aug/18</t>
  </si>
  <si>
    <t>wisrtstx/public_html/sites/default/files/styles/pin_tmb_2/public/field/image/nail/2012/Aug/28</t>
  </si>
  <si>
    <t>wisrtstx/public_html/sites/default/files/styles/pin_tmb_2/public/field/image/nail/2012/Aug/23</t>
  </si>
  <si>
    <t>wisrtstx/public_html/sites/default/files/styles/pin_tmb_2/public/field/image/nail/2012/Aug/14</t>
  </si>
  <si>
    <t>wisrtstx/public_html/sites/default/files/styles/pin_tmb_2/public/field/image/nail/2012/Aug/02</t>
  </si>
  <si>
    <t>wisrtstx/public_html/sites/default/files/styles/pin_tmb_2/public/field/image/nail/2012/Aug/08</t>
  </si>
  <si>
    <t>wisrtstx/public_html/sites/default/files/styles/pin_tmb_2/public/field/image/nail/2012/Aug/06</t>
  </si>
  <si>
    <t>wisrtstx/public_html/sites/default/files/styles/pin_tmb_2/public/field/image/nail/2012/Aug/11</t>
  </si>
  <si>
    <t>wisrtstx/public_html/sites/default/files/styles/pin_tmb_2/public/field/image/nail/2012/Aug/12</t>
  </si>
  <si>
    <t>wisrtstx/public_html/sites/default/files/styles/pin_tmb_2/public/field/image/nail/2012/Aug/24</t>
  </si>
  <si>
    <t>wisrtstx/public_html/sites/default/files/styles/pin_tmb_2/public/field/image/nail/2012/Aug/16</t>
  </si>
  <si>
    <t>wisrtstx/public_html/sites/default/files/styles/pin_tmb_2/public/field/image/nail/2012/Aug/29</t>
  </si>
  <si>
    <t>wisrtstx/public_html/sites/default/files/styles/pin_tmb_2/public/field/image/nail/2012/Aug/26</t>
  </si>
  <si>
    <t>wisrtstx/public_html/sites/default/files/styles/pin_tmb_2/public/field/image/nail/2012/Aug/19</t>
  </si>
  <si>
    <t>wisrtstx/public_html/sites/default/files/styles/pin_tmb_2/public/field/image/nail/2012/Aug/04</t>
  </si>
  <si>
    <t>wisrtstx/public_html/sites/default/files/styles/pin_tmb_2/public/field/image/nail/2012/Aug/01</t>
  </si>
  <si>
    <t>wisrtstx/public_html/sites/default/files/styles/pin_tmb_2/public/field/image/nail/2012/Aug/09</t>
  </si>
  <si>
    <t>wisrtstx/public_html/sites/default/files/styles/pin_tmb_2/public/field/image/nail/2012/Aug/27</t>
  </si>
  <si>
    <t>wisrtstx/public_html/sites/default/files/styles/pin_tmb_2/public/field/image/nail/2012/Aug/15</t>
  </si>
  <si>
    <t>wisrtstx/public_html/sites/default/files/styles/pin_tmb_2/public/field/image/nail/2012/Aug/07</t>
  </si>
  <si>
    <t>wisrtstx/public_html/sites/default/files/styles/pin_tmb_2/public/field/image/nail/2012/Aug/30</t>
  </si>
  <si>
    <t>wisrtstx/public_html/sites/default/files/styles/pin_tmb_2/public/field/image/nail/2012/Aug/31</t>
  </si>
  <si>
    <t>wisrtstx/public_html/sites/default/files/styles/pin_tmb_2/public/field/image/nail/2012/Aug</t>
  </si>
  <si>
    <t>wisrtstx/public_html/sites/default/files/styles/pin_tmb_2/public/field/image/nail/2012/Feb/13</t>
  </si>
  <si>
    <t>wisrtstx/public_html/sites/default/files/styles/pin_tmb_2/public/field/image/nail/2012/Feb/20</t>
  </si>
  <si>
    <t>wisrtstx/public_html/sites/default/files/styles/pin_tmb_2/public/field/image/nail/2012/Feb/25</t>
  </si>
  <si>
    <t>wisrtstx/public_html/sites/default/files/styles/pin_tmb_2/public/field/image/nail/2012/Feb/17</t>
  </si>
  <si>
    <t>wisrtstx/public_html/sites/default/files/styles/pin_tmb_2/public/field/image/nail/2012/Feb/21</t>
  </si>
  <si>
    <t>wisrtstx/public_html/sites/default/files/styles/pin_tmb_2/public/field/image/nail/2012/Feb/05</t>
  </si>
  <si>
    <t>wisrtstx/public_html/sites/default/files/styles/pin_tmb_2/public/field/image/nail/2012/Feb/22</t>
  </si>
  <si>
    <t>wisrtstx/public_html/sites/default/files/styles/pin_tmb_2/public/field/image/nail/2012/Feb/10</t>
  </si>
  <si>
    <t>wisrtstx/public_html/sites/default/files/styles/pin_tmb_2/public/field/image/nail/2012/Feb/18</t>
  </si>
  <si>
    <t>wisrtstx/public_html/sites/default/files/styles/pin_tmb_2/public/field/image/nail/2012/Feb/28</t>
  </si>
  <si>
    <t>wisrtstx/public_html/sites/default/files/styles/pin_tmb_2/public/field/image/nail/2012/Feb/23</t>
  </si>
  <si>
    <t>wisrtstx/public_html/sites/default/files/styles/pin_tmb_2/public/field/image/nail/2012/Feb/14</t>
  </si>
  <si>
    <t>wisrtstx/public_html/sites/default/files/styles/pin_tmb_2/public/field/image/nail/2012/Feb/08</t>
  </si>
  <si>
    <t>wisrtstx/public_html/sites/default/files/styles/pin_tmb_2/public/field/image/nail/2012/Feb/11</t>
  </si>
  <si>
    <t>wisrtstx/public_html/sites/default/files/styles/pin_tmb_2/public/field/image/nail/2012/Feb/12</t>
  </si>
  <si>
    <t>wisrtstx/public_html/sites/default/files/styles/pin_tmb_2/public/field/image/nail/2012/Feb/24</t>
  </si>
  <si>
    <t>wisrtstx/public_html/sites/default/files/styles/pin_tmb_2/public/field/image/nail/2012/Feb/16</t>
  </si>
  <si>
    <t>wisrtstx/public_html/sites/default/files/styles/pin_tmb_2/public/field/image/nail/2012/Feb/29</t>
  </si>
  <si>
    <t>wisrtstx/public_html/sites/default/files/styles/pin_tmb_2/public/field/image/nail/2012/Feb/26</t>
  </si>
  <si>
    <t>wisrtstx/public_html/sites/default/files/styles/pin_tmb_2/public/field/image/nail/2012/Feb/19</t>
  </si>
  <si>
    <t>wisrtstx/public_html/sites/default/files/styles/pin_tmb_2/public/field/image/nail/2012/Feb/09</t>
  </si>
  <si>
    <t>wisrtstx/public_html/sites/default/files/styles/pin_tmb_2/public/field/image/nail/2012/Feb/27</t>
  </si>
  <si>
    <t>wisrtstx/public_html/sites/default/files/styles/pin_tmb_2/public/field/image/nail/2012/Feb/15</t>
  </si>
  <si>
    <t>wisrtstx/public_html/sites/default/files/styles/pin_tmb_2/public/field/image/nail/2012/Feb/07</t>
  </si>
  <si>
    <t>wisrtstx/public_html/sites/default/files/styles/pin_tmb_2/public/field/image/nail/2012/Feb</t>
  </si>
  <si>
    <t>wisrtstx/public_html/sites/default/files/styles/pin_tmb_2/public/field/image/nail/2012/Dec/13</t>
  </si>
  <si>
    <t>wisrtstx/public_html/sites/default/files/styles/pin_tmb_2/public/field/image/nail/2012/Dec/20</t>
  </si>
  <si>
    <t>wisrtstx/public_html/sites/default/files/styles/pin_tmb_2/public/field/image/nail/2012/Dec/25</t>
  </si>
  <si>
    <t>wisrtstx/public_html/sites/default/files/styles/pin_tmb_2/public/field/image/nail/2012/Dec/17</t>
  </si>
  <si>
    <t>wisrtstx/public_html/sites/default/files/styles/pin_tmb_2/public/field/image/nail/2012/Dec/21</t>
  </si>
  <si>
    <t>wisrtstx/public_html/sites/default/files/styles/pin_tmb_2/public/field/image/nail/2012/Dec/05</t>
  </si>
  <si>
    <t>wisrtstx/public_html/sites/default/files/styles/pin_tmb_2/public/field/image/nail/2012/Dec/22</t>
  </si>
  <si>
    <t>wisrtstx/public_html/sites/default/files/styles/pin_tmb_2/public/field/image/nail/2012/Dec/03</t>
  </si>
  <si>
    <t>wisrtstx/public_html/sites/default/files/styles/pin_tmb_2/public/field/image/nail/2012/Dec/10</t>
  </si>
  <si>
    <t>wisrtstx/public_html/sites/default/files/styles/pin_tmb_2/public/field/image/nail/2012/Dec/18</t>
  </si>
  <si>
    <t>wisrtstx/public_html/sites/default/files/styles/pin_tmb_2/public/field/image/nail/2012/Dec/28</t>
  </si>
  <si>
    <t>wisrtstx/public_html/sites/default/files/styles/pin_tmb_2/public/field/image/nail/2012/Dec/23</t>
  </si>
  <si>
    <t>wisrtstx/public_html/sites/default/files/styles/pin_tmb_2/public/field/image/nail/2012/Dec/14</t>
  </si>
  <si>
    <t>wisrtstx/public_html/sites/default/files/styles/pin_tmb_2/public/field/image/nail/2012/Dec/02</t>
  </si>
  <si>
    <t>wisrtstx/public_html/sites/default/files/styles/pin_tmb_2/public/field/image/nail/2012/Dec/08</t>
  </si>
  <si>
    <t>wisrtstx/public_html/sites/default/files/styles/pin_tmb_2/public/field/image/nail/2012/Dec/06</t>
  </si>
  <si>
    <t>wisrtstx/public_html/sites/default/files/styles/pin_tmb_2/public/field/image/nail/2012/Dec/11</t>
  </si>
  <si>
    <t>wisrtstx/public_html/sites/default/files/styles/pin_tmb_2/public/field/image/nail/2012/Dec/12</t>
  </si>
  <si>
    <t>wisrtstx/public_html/sites/default/files/styles/pin_tmb_2/public/field/image/nail/2012/Dec/24</t>
  </si>
  <si>
    <t>wisrtstx/public_html/sites/default/files/styles/pin_tmb_2/public/field/image/nail/2012/Dec/16</t>
  </si>
  <si>
    <t>wisrtstx/public_html/sites/default/files/styles/pin_tmb_2/public/field/image/nail/2012/Dec/29</t>
  </si>
  <si>
    <t>wisrtstx/public_html/sites/default/files/styles/pin_tmb_2/public/field/image/nail/2012/Dec/26</t>
  </si>
  <si>
    <t>wisrtstx/public_html/sites/default/files/styles/pin_tmb_2/public/field/image/nail/2012/Dec/19</t>
  </si>
  <si>
    <t>wisrtstx/public_html/sites/default/files/styles/pin_tmb_2/public/field/image/nail/2012/Dec/04</t>
  </si>
  <si>
    <t>wisrtstx/public_html/sites/default/files/styles/pin_tmb_2/public/field/image/nail/2012/Dec/01</t>
  </si>
  <si>
    <t>wisrtstx/public_html/sites/default/files/styles/pin_tmb_2/public/field/image/nail/2012/Dec/09</t>
  </si>
  <si>
    <t>wisrtstx/public_html/sites/default/files/styles/pin_tmb_2/public/field/image/nail/2012/Dec/27</t>
  </si>
  <si>
    <t>wisrtstx/public_html/sites/default/files/styles/pin_tmb_2/public/field/image/nail/2012/Dec/15</t>
  </si>
  <si>
    <t>wisrtstx/public_html/sites/default/files/styles/pin_tmb_2/public/field/image/nail/2012/Dec/07</t>
  </si>
  <si>
    <t>wisrtstx/public_html/sites/default/files/styles/pin_tmb_2/public/field/image/nail/2012/Dec/30</t>
  </si>
  <si>
    <t>wisrtstx/public_html/sites/default/files/styles/pin_tmb_2/public/field/image/nail/2012/Dec/31</t>
  </si>
  <si>
    <t>wisrtstx/public_html/sites/default/files/styles/pin_tmb_2/public/field/image/nail/2012/Dec</t>
  </si>
  <si>
    <t>wisrtstx/public_html/sites/default/files/styles/pin_tmb_2/public/field/image/nail/2012/Mar/13</t>
  </si>
  <si>
    <t>wisrtstx/public_html/sites/default/files/styles/pin_tmb_2/public/field/image/nail/2012/Mar/20</t>
  </si>
  <si>
    <t>wisrtstx/public_html/sites/default/files/styles/pin_tmb_2/public/field/image/nail/2012/Mar/25</t>
  </si>
  <si>
    <t>wisrtstx/public_html/sites/default/files/styles/pin_tmb_2/public/field/image/nail/2012/Mar/17</t>
  </si>
  <si>
    <t>wisrtstx/public_html/sites/default/files/styles/pin_tmb_2/public/field/image/nail/2012/Mar/21</t>
  </si>
  <si>
    <t>wisrtstx/public_html/sites/default/files/styles/pin_tmb_2/public/field/image/nail/2012/Mar/05</t>
  </si>
  <si>
    <t>wisrtstx/public_html/sites/default/files/styles/pin_tmb_2/public/field/image/nail/2012/Mar/22</t>
  </si>
  <si>
    <t>wisrtstx/public_html/sites/default/files/styles/pin_tmb_2/public/field/image/nail/2012/Mar/03</t>
  </si>
  <si>
    <t>wisrtstx/public_html/sites/default/files/styles/pin_tmb_2/public/field/image/nail/2012/Mar/10</t>
  </si>
  <si>
    <t>wisrtstx/public_html/sites/default/files/styles/pin_tmb_2/public/field/image/nail/2012/Mar/18</t>
  </si>
  <si>
    <t>wisrtstx/public_html/sites/default/files/styles/pin_tmb_2/public/field/image/nail/2012/Mar/28</t>
  </si>
  <si>
    <t>wisrtstx/public_html/sites/default/files/styles/pin_tmb_2/public/field/image/nail/2012/Mar/23</t>
  </si>
  <si>
    <t>wisrtstx/public_html/sites/default/files/styles/pin_tmb_2/public/field/image/nail/2012/Mar/14</t>
  </si>
  <si>
    <t>wisrtstx/public_html/sites/default/files/styles/pin_tmb_2/public/field/image/nail/2012/Mar/02</t>
  </si>
  <si>
    <t>wisrtstx/public_html/sites/default/files/styles/pin_tmb_2/public/field/image/nail/2012/Mar/08</t>
  </si>
  <si>
    <t>wisrtstx/public_html/sites/default/files/styles/pin_tmb_2/public/field/image/nail/2012/Mar/06</t>
  </si>
  <si>
    <t>wisrtstx/public_html/sites/default/files/styles/pin_tmb_2/public/field/image/nail/2012/Mar/11</t>
  </si>
  <si>
    <t>wisrtstx/public_html/sites/default/files/styles/pin_tmb_2/public/field/image/nail/2012/Mar/12</t>
  </si>
  <si>
    <t>wisrtstx/public_html/sites/default/files/styles/pin_tmb_2/public/field/image/nail/2012/Mar/24</t>
  </si>
  <si>
    <t>wisrtstx/public_html/sites/default/files/styles/pin_tmb_2/public/field/image/nail/2012/Mar/16</t>
  </si>
  <si>
    <t>wisrtstx/public_html/sites/default/files/styles/pin_tmb_2/public/field/image/nail/2012/Mar/29</t>
  </si>
  <si>
    <t>wisrtstx/public_html/sites/default/files/styles/pin_tmb_2/public/field/image/nail/2012/Mar/26</t>
  </si>
  <si>
    <t>wisrtstx/public_html/sites/default/files/styles/pin_tmb_2/public/field/image/nail/2012/Mar/19</t>
  </si>
  <si>
    <t>wisrtstx/public_html/sites/default/files/styles/pin_tmb_2/public/field/image/nail/2012/Mar/04</t>
  </si>
  <si>
    <t>wisrtstx/public_html/sites/default/files/styles/pin_tmb_2/public/field/image/nail/2012/Mar/01</t>
  </si>
  <si>
    <t>wisrtstx/public_html/sites/default/files/styles/pin_tmb_2/public/field/image/nail/2012/Mar/09</t>
  </si>
  <si>
    <t>wisrtstx/public_html/sites/default/files/styles/pin_tmb_2/public/field/image/nail/2012/Mar/27</t>
  </si>
  <si>
    <t>wisrtstx/public_html/sites/default/files/styles/pin_tmb_2/public/field/image/nail/2012/Mar/15</t>
  </si>
  <si>
    <t>wisrtstx/public_html/sites/default/files/styles/pin_tmb_2/public/field/image/nail/2012/Mar/07</t>
  </si>
  <si>
    <t>wisrtstx/public_html/sites/default/files/styles/pin_tmb_2/public/field/image/nail/2012/Mar/30</t>
  </si>
  <si>
    <t>wisrtstx/public_html/sites/default/files/styles/pin_tmb_2/public/field/image/nail/2012/Mar/31</t>
  </si>
  <si>
    <t>wisrtstx/public_html/sites/default/files/styles/pin_tmb_2/public/field/image/nail/2012/Mar</t>
  </si>
  <si>
    <t>wisrtstx/public_html/sites/default/files/styles/pin_tmb_2/public/field/image/nail/2012/Jun/13</t>
  </si>
  <si>
    <t>wisrtstx/public_html/sites/default/files/styles/pin_tmb_2/public/field/image/nail/2012/Jun/20</t>
  </si>
  <si>
    <t>wisrtstx/public_html/sites/default/files/styles/pin_tmb_2/public/field/image/nail/2012/Jun/25</t>
  </si>
  <si>
    <t>wisrtstx/public_html/sites/default/files/styles/pin_tmb_2/public/field/image/nail/2012/Jun/17</t>
  </si>
  <si>
    <t>wisrtstx/public_html/sites/default/files/styles/pin_tmb_2/public/field/image/nail/2012/Jun/21</t>
  </si>
  <si>
    <t>wisrtstx/public_html/sites/default/files/styles/pin_tmb_2/public/field/image/nail/2012/Jun/05</t>
  </si>
  <si>
    <t>wisrtstx/public_html/sites/default/files/styles/pin_tmb_2/public/field/image/nail/2012/Jun/22</t>
  </si>
  <si>
    <t>wisrtstx/public_html/sites/default/files/styles/pin_tmb_2/public/field/image/nail/2012/Jun/03</t>
  </si>
  <si>
    <t>wisrtstx/public_html/sites/default/files/styles/pin_tmb_2/public/field/image/nail/2012/Jun/10</t>
  </si>
  <si>
    <t>wisrtstx/public_html/sites/default/files/styles/pin_tmb_2/public/field/image/nail/2012/Jun/18</t>
  </si>
  <si>
    <t>wisrtstx/public_html/sites/default/files/styles/pin_tmb_2/public/field/image/nail/2012/Jun/28</t>
  </si>
  <si>
    <t>wisrtstx/public_html/sites/default/files/styles/pin_tmb_2/public/field/image/nail/2012/Jun/23</t>
  </si>
  <si>
    <t>wisrtstx/public_html/sites/default/files/styles/pin_tmb_2/public/field/image/nail/2012/Jun/14</t>
  </si>
  <si>
    <t>wisrtstx/public_html/sites/default/files/styles/pin_tmb_2/public/field/image/nail/2012/Jun/02</t>
  </si>
  <si>
    <t>wisrtstx/public_html/sites/default/files/styles/pin_tmb_2/public/field/image/nail/2012/Jun/08</t>
  </si>
  <si>
    <t>wisrtstx/public_html/sites/default/files/styles/pin_tmb_2/public/field/image/nail/2012/Jun/06</t>
  </si>
  <si>
    <t>wisrtstx/public_html/sites/default/files/styles/pin_tmb_2/public/field/image/nail/2012/Jun/11</t>
  </si>
  <si>
    <t>wisrtstx/public_html/sites/default/files/styles/pin_tmb_2/public/field/image/nail/2012/Jun/12</t>
  </si>
  <si>
    <t>wisrtstx/public_html/sites/default/files/styles/pin_tmb_2/public/field/image/nail/2012/Jun/24</t>
  </si>
  <si>
    <t>wisrtstx/public_html/sites/default/files/styles/pin_tmb_2/public/field/image/nail/2012/Jun/16</t>
  </si>
  <si>
    <t>wisrtstx/public_html/sites/default/files/styles/pin_tmb_2/public/field/image/nail/2012/Jun/29</t>
  </si>
  <si>
    <t>wisrtstx/public_html/sites/default/files/styles/pin_tmb_2/public/field/image/nail/2012/Jun/26</t>
  </si>
  <si>
    <t>wisrtstx/public_html/sites/default/files/styles/pin_tmb_2/public/field/image/nail/2012/Jun/19</t>
  </si>
  <si>
    <t>wisrtstx/public_html/sites/default/files/styles/pin_tmb_2/public/field/image/nail/2012/Jun/04</t>
  </si>
  <si>
    <t>wisrtstx/public_html/sites/default/files/styles/pin_tmb_2/public/field/image/nail/2012/Jun/01</t>
  </si>
  <si>
    <t>wisrtstx/public_html/sites/default/files/styles/pin_tmb_2/public/field/image/nail/2012/Jun/09</t>
  </si>
  <si>
    <t>wisrtstx/public_html/sites/default/files/styles/pin_tmb_2/public/field/image/nail/2012/Jun/27</t>
  </si>
  <si>
    <t>wisrtstx/public_html/sites/default/files/styles/pin_tmb_2/public/field/image/nail/2012/Jun/15</t>
  </si>
  <si>
    <t>wisrtstx/public_html/sites/default/files/styles/pin_tmb_2/public/field/image/nail/2012/Jun/07</t>
  </si>
  <si>
    <t>wisrtstx/public_html/sites/default/files/styles/pin_tmb_2/public/field/image/nail/2012/Jun/30</t>
  </si>
  <si>
    <t>wisrtstx/public_html/sites/default/files/styles/pin_tmb_2/public/field/image/nail/2012/Jun</t>
  </si>
  <si>
    <t>wisrtstx/public_html/sites/default/files/styles/pin_tmb_2/public/field/image/nail/2012/Jul/13</t>
  </si>
  <si>
    <t>wisrtstx/public_html/sites/default/files/styles/pin_tmb_2/public/field/image/nail/2012/Jul/20</t>
  </si>
  <si>
    <t>wisrtstx/public_html/sites/default/files/styles/pin_tmb_2/public/field/image/nail/2012/Jul/25</t>
  </si>
  <si>
    <t>wisrtstx/public_html/sites/default/files/styles/pin_tmb_2/public/field/image/nail/2012/Jul/17</t>
  </si>
  <si>
    <t>wisrtstx/public_html/sites/default/files/styles/pin_tmb_2/public/field/image/nail/2012/Jul/21</t>
  </si>
  <si>
    <t>wisrtstx/public_html/sites/default/files/styles/pin_tmb_2/public/field/image/nail/2012/Jul/05</t>
  </si>
  <si>
    <t>wisrtstx/public_html/sites/default/files/styles/pin_tmb_2/public/field/image/nail/2012/Jul/22</t>
  </si>
  <si>
    <t>wisrtstx/public_html/sites/default/files/styles/pin_tmb_2/public/field/image/nail/2012/Jul/03</t>
  </si>
  <si>
    <t>wisrtstx/public_html/sites/default/files/styles/pin_tmb_2/public/field/image/nail/2012/Jul/10</t>
  </si>
  <si>
    <t>wisrtstx/public_html/sites/default/files/styles/pin_tmb_2/public/field/image/nail/2012/Jul/18</t>
  </si>
  <si>
    <t>wisrtstx/public_html/sites/default/files/styles/pin_tmb_2/public/field/image/nail/2012/Jul/28</t>
  </si>
  <si>
    <t>wisrtstx/public_html/sites/default/files/styles/pin_tmb_2/public/field/image/nail/2012/Jul/23</t>
  </si>
  <si>
    <t>wisrtstx/public_html/sites/default/files/styles/pin_tmb_2/public/field/image/nail/2012/Jul/14</t>
  </si>
  <si>
    <t>wisrtstx/public_html/sites/default/files/styles/pin_tmb_2/public/field/image/nail/2012/Jul/02</t>
  </si>
  <si>
    <t>wisrtstx/public_html/sites/default/files/styles/pin_tmb_2/public/field/image/nail/2012/Jul/08</t>
  </si>
  <si>
    <t>wisrtstx/public_html/sites/default/files/styles/pin_tmb_2/public/field/image/nail/2012/Jul/06</t>
  </si>
  <si>
    <t>wisrtstx/public_html/sites/default/files/styles/pin_tmb_2/public/field/image/nail/2012/Jul/11</t>
  </si>
  <si>
    <t>wisrtstx/public_html/sites/default/files/styles/pin_tmb_2/public/field/image/nail/2012/Jul/12</t>
  </si>
  <si>
    <t>wisrtstx/public_html/sites/default/files/styles/pin_tmb_2/public/field/image/nail/2012/Jul/24</t>
  </si>
  <si>
    <t>wisrtstx/public_html/sites/default/files/styles/pin_tmb_2/public/field/image/nail/2012/Jul/16</t>
  </si>
  <si>
    <t>wisrtstx/public_html/sites/default/files/styles/pin_tmb_2/public/field/image/nail/2012/Jul/29</t>
  </si>
  <si>
    <t>wisrtstx/public_html/sites/default/files/styles/pin_tmb_2/public/field/image/nail/2012/Jul/26</t>
  </si>
  <si>
    <t>wisrtstx/public_html/sites/default/files/styles/pin_tmb_2/public/field/image/nail/2012/Jul/19</t>
  </si>
  <si>
    <t>wisrtstx/public_html/sites/default/files/styles/pin_tmb_2/public/field/image/nail/2012/Jul/04</t>
  </si>
  <si>
    <t>wisrtstx/public_html/sites/default/files/styles/pin_tmb_2/public/field/image/nail/2012/Jul/01</t>
  </si>
  <si>
    <t>wisrtstx/public_html/sites/default/files/styles/pin_tmb_2/public/field/image/nail/2012/Jul/09</t>
  </si>
  <si>
    <t>wisrtstx/public_html/sites/default/files/styles/pin_tmb_2/public/field/image/nail/2012/Jul/27</t>
  </si>
  <si>
    <t>wisrtstx/public_html/sites/default/files/styles/pin_tmb_2/public/field/image/nail/2012/Jul/15</t>
  </si>
  <si>
    <t>wisrtstx/public_html/sites/default/files/styles/pin_tmb_2/public/field/image/nail/2012/Jul/07</t>
  </si>
  <si>
    <t>wisrtstx/public_html/sites/default/files/styles/pin_tmb_2/public/field/image/nail/2012/Jul/30</t>
  </si>
  <si>
    <t>wisrtstx/public_html/sites/default/files/styles/pin_tmb_2/public/field/image/nail/2012/Jul/31</t>
  </si>
  <si>
    <t>wisrtstx/public_html/sites/default/files/styles/pin_tmb_2/public/field/image/nail/2012/Jul</t>
  </si>
  <si>
    <t>wisrtstx/public_html/sites/default/files/styles/pin_tmb_2/public/field/image/nail/2012/Nov/13</t>
  </si>
  <si>
    <t>wisrtstx/public_html/sites/default/files/styles/pin_tmb_2/public/field/image/nail/2012/Nov/20</t>
  </si>
  <si>
    <t>wisrtstx/public_html/sites/default/files/styles/pin_tmb_2/public/field/image/nail/2012/Nov/25</t>
  </si>
  <si>
    <t>wisrtstx/public_html/sites/default/files/styles/pin_tmb_2/public/field/image/nail/2012/Nov/17</t>
  </si>
  <si>
    <t>wisrtstx/public_html/sites/default/files/styles/pin_tmb_2/public/field/image/nail/2012/Nov/21</t>
  </si>
  <si>
    <t>wisrtstx/public_html/sites/default/files/styles/pin_tmb_2/public/field/image/nail/2012/Nov/05</t>
  </si>
  <si>
    <t>wisrtstx/public_html/sites/default/files/styles/pin_tmb_2/public/field/image/nail/2012/Nov/22</t>
  </si>
  <si>
    <t>wisrtstx/public_html/sites/default/files/styles/pin_tmb_2/public/field/image/nail/2012/Nov/03</t>
  </si>
  <si>
    <t>wisrtstx/public_html/sites/default/files/styles/pin_tmb_2/public/field/image/nail/2012/Nov/10</t>
  </si>
  <si>
    <t>wisrtstx/public_html/sites/default/files/styles/pin_tmb_2/public/field/image/nail/2012/Nov/18</t>
  </si>
  <si>
    <t>wisrtstx/public_html/sites/default/files/styles/pin_tmb_2/public/field/image/nail/2012/Nov/28</t>
  </si>
  <si>
    <t>wisrtstx/public_html/sites/default/files/styles/pin_tmb_2/public/field/image/nail/2012/Nov/23</t>
  </si>
  <si>
    <t>wisrtstx/public_html/sites/default/files/styles/pin_tmb_2/public/field/image/nail/2012/Nov/14</t>
  </si>
  <si>
    <t>wisrtstx/public_html/sites/default/files/styles/pin_tmb_2/public/field/image/nail/2012/Nov/02</t>
  </si>
  <si>
    <t>wisrtstx/public_html/sites/default/files/styles/pin_tmb_2/public/field/image/nail/2012/Nov/08</t>
  </si>
  <si>
    <t>wisrtstx/public_html/sites/default/files/styles/pin_tmb_2/public/field/image/nail/2012/Nov/06</t>
  </si>
  <si>
    <t>wisrtstx/public_html/sites/default/files/styles/pin_tmb_2/public/field/image/nail/2012/Nov/11</t>
  </si>
  <si>
    <t>wisrtstx/public_html/sites/default/files/styles/pin_tmb_2/public/field/image/nail/2012/Nov/12</t>
  </si>
  <si>
    <t>wisrtstx/public_html/sites/default/files/styles/pin_tmb_2/public/field/image/nail/2012/Nov/24</t>
  </si>
  <si>
    <t>wisrtstx/public_html/sites/default/files/styles/pin_tmb_2/public/field/image/nail/2012/Nov/16</t>
  </si>
  <si>
    <t>wisrtstx/public_html/sites/default/files/styles/pin_tmb_2/public/field/image/nail/2012/Nov/29</t>
  </si>
  <si>
    <t>wisrtstx/public_html/sites/default/files/styles/pin_tmb_2/public/field/image/nail/2012/Nov/26</t>
  </si>
  <si>
    <t>wisrtstx/public_html/sites/default/files/styles/pin_tmb_2/public/field/image/nail/2012/Nov/19</t>
  </si>
  <si>
    <t>wisrtstx/public_html/sites/default/files/styles/pin_tmb_2/public/field/image/nail/2012/Nov/04</t>
  </si>
  <si>
    <t>wisrtstx/public_html/sites/default/files/styles/pin_tmb_2/public/field/image/nail/2012/Nov/01</t>
  </si>
  <si>
    <t>wisrtstx/public_html/sites/default/files/styles/pin_tmb_2/public/field/image/nail/2012/Nov/09</t>
  </si>
  <si>
    <t>wisrtstx/public_html/sites/default/files/styles/pin_tmb_2/public/field/image/nail/2012/Nov/27</t>
  </si>
  <si>
    <t>wisrtstx/public_html/sites/default/files/styles/pin_tmb_2/public/field/image/nail/2012/Nov/15</t>
  </si>
  <si>
    <t>wisrtstx/public_html/sites/default/files/styles/pin_tmb_2/public/field/image/nail/2012/Nov/07</t>
  </si>
  <si>
    <t>wisrtstx/public_html/sites/default/files/styles/pin_tmb_2/public/field/image/nail/2012/Nov/30</t>
  </si>
  <si>
    <t>wisrtstx/public_html/sites/default/files/styles/pin_tmb_2/public/field/image/nail/2012/Nov</t>
  </si>
  <si>
    <t>wisrtstx/public_html/sites/default/files/styles/pin_tmb_2/public/field/image/nail/2012/Sep/13</t>
  </si>
  <si>
    <t>wisrtstx/public_html/sites/default/files/styles/pin_tmb_2/public/field/image/nail/2012/Sep/20</t>
  </si>
  <si>
    <t>wisrtstx/public_html/sites/default/files/styles/pin_tmb_2/public/field/image/nail/2012/Sep/25</t>
  </si>
  <si>
    <t>wisrtstx/public_html/sites/default/files/styles/pin_tmb_2/public/field/image/nail/2012/Sep/17</t>
  </si>
  <si>
    <t>wisrtstx/public_html/sites/default/files/styles/pin_tmb_2/public/field/image/nail/2012/Sep/21</t>
  </si>
  <si>
    <t>wisrtstx/public_html/sites/default/files/styles/pin_tmb_2/public/field/image/nail/2012/Sep/05</t>
  </si>
  <si>
    <t>wisrtstx/public_html/sites/default/files/styles/pin_tmb_2/public/field/image/nail/2012/Sep/22</t>
  </si>
  <si>
    <t>wisrtstx/public_html/sites/default/files/styles/pin_tmb_2/public/field/image/nail/2012/Sep/03</t>
  </si>
  <si>
    <t>wisrtstx/public_html/sites/default/files/styles/pin_tmb_2/public/field/image/nail/2012/Sep/10</t>
  </si>
  <si>
    <t>wisrtstx/public_html/sites/default/files/styles/pin_tmb_2/public/field/image/nail/2012/Sep/18</t>
  </si>
  <si>
    <t>wisrtstx/public_html/sites/default/files/styles/pin_tmb_2/public/field/image/nail/2012/Sep/28</t>
  </si>
  <si>
    <t>wisrtstx/public_html/sites/default/files/styles/pin_tmb_2/public/field/image/nail/2012/Sep/23</t>
  </si>
  <si>
    <t>wisrtstx/public_html/sites/default/files/styles/pin_tmb_2/public/field/image/nail/2012/Sep/14</t>
  </si>
  <si>
    <t>wisrtstx/public_html/sites/default/files/styles/pin_tmb_2/public/field/image/nail/2012/Sep/02</t>
  </si>
  <si>
    <t>wisrtstx/public_html/sites/default/files/styles/pin_tmb_2/public/field/image/nail/2012/Sep/08</t>
  </si>
  <si>
    <t>wisrtstx/public_html/sites/default/files/styles/pin_tmb_2/public/field/image/nail/2012/Sep/06</t>
  </si>
  <si>
    <t>wisrtstx/public_html/sites/default/files/styles/pin_tmb_2/public/field/image/nail/2012/Sep/11</t>
  </si>
  <si>
    <t>wisrtstx/public_html/sites/default/files/styles/pin_tmb_2/public/field/image/nail/2012/Sep/12</t>
  </si>
  <si>
    <t>wisrtstx/public_html/sites/default/files/styles/pin_tmb_2/public/field/image/nail/2012/Sep/24</t>
  </si>
  <si>
    <t>wisrtstx/public_html/sites/default/files/styles/pin_tmb_2/public/field/image/nail/2012/Sep/16</t>
  </si>
  <si>
    <t>wisrtstx/public_html/sites/default/files/styles/pin_tmb_2/public/field/image/nail/2012/Sep/29</t>
  </si>
  <si>
    <t>wisrtstx/public_html/sites/default/files/styles/pin_tmb_2/public/field/image/nail/2012/Sep/26</t>
  </si>
  <si>
    <t>wisrtstx/public_html/sites/default/files/styles/pin_tmb_2/public/field/image/nail/2012/Sep/19</t>
  </si>
  <si>
    <t>wisrtstx/public_html/sites/default/files/styles/pin_tmb_2/public/field/image/nail/2012/Sep/04</t>
  </si>
  <si>
    <t>wisrtstx/public_html/sites/default/files/styles/pin_tmb_2/public/field/image/nail/2012/Sep/01</t>
  </si>
  <si>
    <t>wisrtstx/public_html/sites/default/files/styles/pin_tmb_2/public/field/image/nail/2012/Sep/09</t>
  </si>
  <si>
    <t>wisrtstx/public_html/sites/default/files/styles/pin_tmb_2/public/field/image/nail/2012/Sep/27</t>
  </si>
  <si>
    <t>wisrtstx/public_html/sites/default/files/styles/pin_tmb_2/public/field/image/nail/2012/Sep/15</t>
  </si>
  <si>
    <t>wisrtstx/public_html/sites/default/files/styles/pin_tmb_2/public/field/image/nail/2012/Sep/07</t>
  </si>
  <si>
    <t>wisrtstx/public_html/sites/default/files/styles/pin_tmb_2/public/field/image/nail/2012/Sep/30</t>
  </si>
  <si>
    <t>wisrtstx/public_html/sites/default/files/styles/pin_tmb_2/public/field/image/nail/2012/Sep</t>
  </si>
  <si>
    <t>wisrtstx/public_html/sites/default/files/styles/pin_tmb_2/public/field/image/nail/2012</t>
  </si>
  <si>
    <t>wisrtstx/public_html/sites/default/files/styles/pin_tmb_2/public/field/image/nail/2013/May/13</t>
  </si>
  <si>
    <t>wisrtstx/public_html/sites/default/files/styles/pin_tmb_2/public/field/image/nail/2013/May/20</t>
  </si>
  <si>
    <t>wisrtstx/public_html/sites/default/files/styles/pin_tmb_2/public/field/image/nail/2013/May/25</t>
  </si>
  <si>
    <t>wisrtstx/public_html/sites/default/files/styles/pin_tmb_2/public/field/image/nail/2013/May/17</t>
  </si>
  <si>
    <t>wisrtstx/public_html/sites/default/files/styles/pin_tmb_2/public/field/image/nail/2013/May/21</t>
  </si>
  <si>
    <t>wisrtstx/public_html/sites/default/files/styles/pin_tmb_2/public/field/image/nail/2013/May/05</t>
  </si>
  <si>
    <t>wisrtstx/public_html/sites/default/files/styles/pin_tmb_2/public/field/image/nail/2013/May/22</t>
  </si>
  <si>
    <t>wisrtstx/public_html/sites/default/files/styles/pin_tmb_2/public/field/image/nail/2013/May/03</t>
  </si>
  <si>
    <t>wisrtstx/public_html/sites/default/files/styles/pin_tmb_2/public/field/image/nail/2013/May/10</t>
  </si>
  <si>
    <t>wisrtstx/public_html/sites/default/files/styles/pin_tmb_2/public/field/image/nail/2013/May/18</t>
  </si>
  <si>
    <t>wisrtstx/public_html/sites/default/files/styles/pin_tmb_2/public/field/image/nail/2013/May/28</t>
  </si>
  <si>
    <t>wisrtstx/public_html/sites/default/files/styles/pin_tmb_2/public/field/image/nail/2013/May/23</t>
  </si>
  <si>
    <t>wisrtstx/public_html/sites/default/files/styles/pin_tmb_2/public/field/image/nail/2013/May/14</t>
  </si>
  <si>
    <t>wisrtstx/public_html/sites/default/files/styles/pin_tmb_2/public/field/image/nail/2013/May/02</t>
  </si>
  <si>
    <t>wisrtstx/public_html/sites/default/files/styles/pin_tmb_2/public/field/image/nail/2013/May/08</t>
  </si>
  <si>
    <t>wisrtstx/public_html/sites/default/files/styles/pin_tmb_2/public/field/image/nail/2013/May/06</t>
  </si>
  <si>
    <t>wisrtstx/public_html/sites/default/files/styles/pin_tmb_2/public/field/image/nail/2013/May/11</t>
  </si>
  <si>
    <t>wisrtstx/public_html/sites/default/files/styles/pin_tmb_2/public/field/image/nail/2013/May/12</t>
  </si>
  <si>
    <t>wisrtstx/public_html/sites/default/files/styles/pin_tmb_2/public/field/image/nail/2013/May/24</t>
  </si>
  <si>
    <t>wisrtstx/public_html/sites/default/files/styles/pin_tmb_2/public/field/image/nail/2013/May/16</t>
  </si>
  <si>
    <t>wisrtstx/public_html/sites/default/files/styles/pin_tmb_2/public/field/image/nail/2013/May/29</t>
  </si>
  <si>
    <t>wisrtstx/public_html/sites/default/files/styles/pin_tmb_2/public/field/image/nail/2013/May/26</t>
  </si>
  <si>
    <t>wisrtstx/public_html/sites/default/files/styles/pin_tmb_2/public/field/image/nail/2013/May/19</t>
  </si>
  <si>
    <t>wisrtstx/public_html/sites/default/files/styles/pin_tmb_2/public/field/image/nail/2013/May/04</t>
  </si>
  <si>
    <t>wisrtstx/public_html/sites/default/files/styles/pin_tmb_2/public/field/image/nail/2013/May/01</t>
  </si>
  <si>
    <t>wisrtstx/public_html/sites/default/files/styles/pin_tmb_2/public/field/image/nail/2013/May/09</t>
  </si>
  <si>
    <t>wisrtstx/public_html/sites/default/files/styles/pin_tmb_2/public/field/image/nail/2013/May/27</t>
  </si>
  <si>
    <t>wisrtstx/public_html/sites/default/files/styles/pin_tmb_2/public/field/image/nail/2013/May/15</t>
  </si>
  <si>
    <t>wisrtstx/public_html/sites/default/files/styles/pin_tmb_2/public/field/image/nail/2013/May/07</t>
  </si>
  <si>
    <t>wisrtstx/public_html/sites/default/files/styles/pin_tmb_2/public/field/image/nail/2013/May/30</t>
  </si>
  <si>
    <t>wisrtstx/public_html/sites/default/files/styles/pin_tmb_2/public/field/image/nail/2013/May/31</t>
  </si>
  <si>
    <t>wisrtstx/public_html/sites/default/files/styles/pin_tmb_2/public/field/image/nail/2013/May</t>
  </si>
  <si>
    <t>wisrtstx/public_html/sites/default/files/styles/pin_tmb_2/public/field/image/nail/2013/Apr/13</t>
  </si>
  <si>
    <t>wisrtstx/public_html/sites/default/files/styles/pin_tmb_2/public/field/image/nail/2013/Apr/20</t>
  </si>
  <si>
    <t>wisrtstx/public_html/sites/default/files/styles/pin_tmb_2/public/field/image/nail/2013/Apr/25</t>
  </si>
  <si>
    <t>wisrtstx/public_html/sites/default/files/styles/pin_tmb_2/public/field/image/nail/2013/Apr/17</t>
  </si>
  <si>
    <t>wisrtstx/public_html/sites/default/files/styles/pin_tmb_2/public/field/image/nail/2013/Apr/21</t>
  </si>
  <si>
    <t>wisrtstx/public_html/sites/default/files/styles/pin_tmb_2/public/field/image/nail/2013/Apr/05</t>
  </si>
  <si>
    <t>wisrtstx/public_html/sites/default/files/styles/pin_tmb_2/public/field/image/nail/2013/Apr/22</t>
  </si>
  <si>
    <t>wisrtstx/public_html/sites/default/files/styles/pin_tmb_2/public/field/image/nail/2013/Apr/03</t>
  </si>
  <si>
    <t>wisrtstx/public_html/sites/default/files/styles/pin_tmb_2/public/field/image/nail/2013/Apr/10</t>
  </si>
  <si>
    <t>wisrtstx/public_html/sites/default/files/styles/pin_tmb_2/public/field/image/nail/2013/Apr/18</t>
  </si>
  <si>
    <t>wisrtstx/public_html/sites/default/files/styles/pin_tmb_2/public/field/image/nail/2013/Apr/28</t>
  </si>
  <si>
    <t>wisrtstx/public_html/sites/default/files/styles/pin_tmb_2/public/field/image/nail/2013/Apr/23</t>
  </si>
  <si>
    <t>wisrtstx/public_html/sites/default/files/styles/pin_tmb_2/public/field/image/nail/2013/Apr/14</t>
  </si>
  <si>
    <t>wisrtstx/public_html/sites/default/files/styles/pin_tmb_2/public/field/image/nail/2013/Apr/02</t>
  </si>
  <si>
    <t>wisrtstx/public_html/sites/default/files/styles/pin_tmb_2/public/field/image/nail/2013/Apr/08</t>
  </si>
  <si>
    <t>wisrtstx/public_html/sites/default/files/styles/pin_tmb_2/public/field/image/nail/2013/Apr/06</t>
  </si>
  <si>
    <t>wisrtstx/public_html/sites/default/files/styles/pin_tmb_2/public/field/image/nail/2013/Apr/11</t>
  </si>
  <si>
    <t>wisrtstx/public_html/sites/default/files/styles/pin_tmb_2/public/field/image/nail/2013/Apr/12</t>
  </si>
  <si>
    <t>wisrtstx/public_html/sites/default/files/styles/pin_tmb_2/public/field/image/nail/2013/Apr/24</t>
  </si>
  <si>
    <t>wisrtstx/public_html/sites/default/files/styles/pin_tmb_2/public/field/image/nail/2013/Apr/16</t>
  </si>
  <si>
    <t>wisrtstx/public_html/sites/default/files/styles/pin_tmb_2/public/field/image/nail/2013/Apr/29</t>
  </si>
  <si>
    <t>wisrtstx/public_html/sites/default/files/styles/pin_tmb_2/public/field/image/nail/2013/Apr/26</t>
  </si>
  <si>
    <t>wisrtstx/public_html/sites/default/files/styles/pin_tmb_2/public/field/image/nail/2013/Apr/19</t>
  </si>
  <si>
    <t>wisrtstx/public_html/sites/default/files/styles/pin_tmb_2/public/field/image/nail/2013/Apr/04</t>
  </si>
  <si>
    <t>wisrtstx/public_html/sites/default/files/styles/pin_tmb_2/public/field/image/nail/2013/Apr/01</t>
  </si>
  <si>
    <t>wisrtstx/public_html/sites/default/files/styles/pin_tmb_2/public/field/image/nail/2013/Apr/09</t>
  </si>
  <si>
    <t>wisrtstx/public_html/sites/default/files/styles/pin_tmb_2/public/field/image/nail/2013/Apr/27</t>
  </si>
  <si>
    <t>wisrtstx/public_html/sites/default/files/styles/pin_tmb_2/public/field/image/nail/2013/Apr/15</t>
  </si>
  <si>
    <t>wisrtstx/public_html/sites/default/files/styles/pin_tmb_2/public/field/image/nail/2013/Apr/07</t>
  </si>
  <si>
    <t>wisrtstx/public_html/sites/default/files/styles/pin_tmb_2/public/field/image/nail/2013/Apr/30</t>
  </si>
  <si>
    <t>wisrtstx/public_html/sites/default/files/styles/pin_tmb_2/public/field/image/nail/2013/Apr</t>
  </si>
  <si>
    <t>wisrtstx/public_html/sites/default/files/styles/pin_tmb_2/public/field/image/nail/2013/Oct/13</t>
  </si>
  <si>
    <t>wisrtstx/public_html/sites/default/files/styles/pin_tmb_2/public/field/image/nail/2013/Oct/20</t>
  </si>
  <si>
    <t>wisrtstx/public_html/sites/default/files/styles/pin_tmb_2/public/field/image/nail/2013/Oct/25</t>
  </si>
  <si>
    <t>wisrtstx/public_html/sites/default/files/styles/pin_tmb_2/public/field/image/nail/2013/Oct/17</t>
  </si>
  <si>
    <t>wisrtstx/public_html/sites/default/files/styles/pin_tmb_2/public/field/image/nail/2013/Oct/21</t>
  </si>
  <si>
    <t>wisrtstx/public_html/sites/default/files/styles/pin_tmb_2/public/field/image/nail/2013/Oct/22</t>
  </si>
  <si>
    <t>wisrtstx/public_html/sites/default/files/styles/pin_tmb_2/public/field/image/nail/2013/Oct/10</t>
  </si>
  <si>
    <t>wisrtstx/public_html/sites/default/files/styles/pin_tmb_2/public/field/image/nail/2013/Oct/18</t>
  </si>
  <si>
    <t>wisrtstx/public_html/sites/default/files/styles/pin_tmb_2/public/field/image/nail/2013/Oct/23</t>
  </si>
  <si>
    <t>wisrtstx/public_html/sites/default/files/styles/pin_tmb_2/public/field/image/nail/2013/Oct/14</t>
  </si>
  <si>
    <t>wisrtstx/public_html/sites/default/files/styles/pin_tmb_2/public/field/image/nail/2013/Oct/02</t>
  </si>
  <si>
    <t>wisrtstx/public_html/sites/default/files/styles/pin_tmb_2/public/field/image/nail/2013/Oct/08</t>
  </si>
  <si>
    <t>wisrtstx/public_html/sites/default/files/styles/pin_tmb_2/public/field/image/nail/2013/Oct/11</t>
  </si>
  <si>
    <t>wisrtstx/public_html/sites/default/files/styles/pin_tmb_2/public/field/image/nail/2013/Oct/12</t>
  </si>
  <si>
    <t>wisrtstx/public_html/sites/default/files/styles/pin_tmb_2/public/field/image/nail/2013/Oct/24</t>
  </si>
  <si>
    <t>wisrtstx/public_html/sites/default/files/styles/pin_tmb_2/public/field/image/nail/2013/Oct/16</t>
  </si>
  <si>
    <t>wisrtstx/public_html/sites/default/files/styles/pin_tmb_2/public/field/image/nail/2013/Oct/29</t>
  </si>
  <si>
    <t>wisrtstx/public_html/sites/default/files/styles/pin_tmb_2/public/field/image/nail/2013/Oct/26</t>
  </si>
  <si>
    <t>wisrtstx/public_html/sites/default/files/styles/pin_tmb_2/public/field/image/nail/2013/Oct/19</t>
  </si>
  <si>
    <t>wisrtstx/public_html/sites/default/files/styles/pin_tmb_2/public/field/image/nail/2013/Oct/01</t>
  </si>
  <si>
    <t>wisrtstx/public_html/sites/default/files/styles/pin_tmb_2/public/field/image/nail/2013/Oct/09</t>
  </si>
  <si>
    <t>wisrtstx/public_html/sites/default/files/styles/pin_tmb_2/public/field/image/nail/2013/Oct/27</t>
  </si>
  <si>
    <t>wisrtstx/public_html/sites/default/files/styles/pin_tmb_2/public/field/image/nail/2013/Oct/15</t>
  </si>
  <si>
    <t>wisrtstx/public_html/sites/default/files/styles/pin_tmb_2/public/field/image/nail/2013/Oct/07</t>
  </si>
  <si>
    <t>wisrtstx/public_html/sites/default/files/styles/pin_tmb_2/public/field/image/nail/2013/Oct/30</t>
  </si>
  <si>
    <t>wisrtstx/public_html/sites/default/files/styles/pin_tmb_2/public/field/image/nail/2013/Oct/31</t>
  </si>
  <si>
    <t>wisrtstx/public_html/sites/default/files/styles/pin_tmb_2/public/field/image/nail/2013/Oct</t>
  </si>
  <si>
    <t>wisrtstx/public_html/sites/default/files/styles/pin_tmb_2/public/field/image/nail/2013/Jan/13</t>
  </si>
  <si>
    <t>wisrtstx/public_html/sites/default/files/styles/pin_tmb_2/public/field/image/nail/2013/Jan/20</t>
  </si>
  <si>
    <t>wisrtstx/public_html/sites/default/files/styles/pin_tmb_2/public/field/image/nail/2013/Jan/25</t>
  </si>
  <si>
    <t>wisrtstx/public_html/sites/default/files/styles/pin_tmb_2/public/field/image/nail/2013/Jan/17</t>
  </si>
  <si>
    <t>wisrtstx/public_html/sites/default/files/styles/pin_tmb_2/public/field/image/nail/2013/Jan/21</t>
  </si>
  <si>
    <t>wisrtstx/public_html/sites/default/files/styles/pin_tmb_2/public/field/image/nail/2013/Jan/05</t>
  </si>
  <si>
    <t>wisrtstx/public_html/sites/default/files/styles/pin_tmb_2/public/field/image/nail/2013/Jan/22</t>
  </si>
  <si>
    <t>wisrtstx/public_html/sites/default/files/styles/pin_tmb_2/public/field/image/nail/2013/Jan/03</t>
  </si>
  <si>
    <t>wisrtstx/public_html/sites/default/files/styles/pin_tmb_2/public/field/image/nail/2013/Jan/10</t>
  </si>
  <si>
    <t>wisrtstx/public_html/sites/default/files/styles/pin_tmb_2/public/field/image/nail/2013/Jan/18</t>
  </si>
  <si>
    <t>wisrtstx/public_html/sites/default/files/styles/pin_tmb_2/public/field/image/nail/2013/Jan/28</t>
  </si>
  <si>
    <t>wisrtstx/public_html/sites/default/files/styles/pin_tmb_2/public/field/image/nail/2013/Jan/23</t>
  </si>
  <si>
    <t>wisrtstx/public_html/sites/default/files/styles/pin_tmb_2/public/field/image/nail/2013/Jan/14</t>
  </si>
  <si>
    <t>wisrtstx/public_html/sites/default/files/styles/pin_tmb_2/public/field/image/nail/2013/Jan/02</t>
  </si>
  <si>
    <t>wisrtstx/public_html/sites/default/files/styles/pin_tmb_2/public/field/image/nail/2013/Jan/08</t>
  </si>
  <si>
    <t>wisrtstx/public_html/sites/default/files/styles/pin_tmb_2/public/field/image/nail/2013/Jan/06</t>
  </si>
  <si>
    <t>wisrtstx/public_html/sites/default/files/styles/pin_tmb_2/public/field/image/nail/2013/Jan/11</t>
  </si>
  <si>
    <t>wisrtstx/public_html/sites/default/files/styles/pin_tmb_2/public/field/image/nail/2013/Jan/12</t>
  </si>
  <si>
    <t>wisrtstx/public_html/sites/default/files/styles/pin_tmb_2/public/field/image/nail/2013/Jan/24</t>
  </si>
  <si>
    <t>wisrtstx/public_html/sites/default/files/styles/pin_tmb_2/public/field/image/nail/2013/Jan/16</t>
  </si>
  <si>
    <t>wisrtstx/public_html/sites/default/files/styles/pin_tmb_2/public/field/image/nail/2013/Jan/29</t>
  </si>
  <si>
    <t>wisrtstx/public_html/sites/default/files/styles/pin_tmb_2/public/field/image/nail/2013/Jan/26</t>
  </si>
  <si>
    <t>wisrtstx/public_html/sites/default/files/styles/pin_tmb_2/public/field/image/nail/2013/Jan/19</t>
  </si>
  <si>
    <t>wisrtstx/public_html/sites/default/files/styles/pin_tmb_2/public/field/image/nail/2013/Jan/04</t>
  </si>
  <si>
    <t>wisrtstx/public_html/sites/default/files/styles/pin_tmb_2/public/field/image/nail/2013/Jan/01</t>
  </si>
  <si>
    <t>wisrtstx/public_html/sites/default/files/styles/pin_tmb_2/public/field/image/nail/2013/Jan/09</t>
  </si>
  <si>
    <t>wisrtstx/public_html/sites/default/files/styles/pin_tmb_2/public/field/image/nail/2013/Jan/27</t>
  </si>
  <si>
    <t>wisrtstx/public_html/sites/default/files/styles/pin_tmb_2/public/field/image/nail/2013/Jan/15</t>
  </si>
  <si>
    <t>wisrtstx/public_html/sites/default/files/styles/pin_tmb_2/public/field/image/nail/2013/Jan/07</t>
  </si>
  <si>
    <t>wisrtstx/public_html/sites/default/files/styles/pin_tmb_2/public/field/image/nail/2013/Jan/30</t>
  </si>
  <si>
    <t>wisrtstx/public_html/sites/default/files/styles/pin_tmb_2/public/field/image/nail/2013/Jan/31</t>
  </si>
  <si>
    <t>wisrtstx/public_html/sites/default/files/styles/pin_tmb_2/public/field/image/nail/2013/Jan</t>
  </si>
  <si>
    <t>wisrtstx/public_html/sites/default/files/styles/pin_tmb_2/public/field/image/nail/2013/Aug/13</t>
  </si>
  <si>
    <t>wisrtstx/public_html/sites/default/files/styles/pin_tmb_2/public/field/image/nail/2013/Aug/20</t>
  </si>
  <si>
    <t>wisrtstx/public_html/sites/default/files/styles/pin_tmb_2/public/field/image/nail/2013/Aug/25</t>
  </si>
  <si>
    <t>wisrtstx/public_html/sites/default/files/styles/pin_tmb_2/public/field/image/nail/2013/Aug/17</t>
  </si>
  <si>
    <t>wisrtstx/public_html/sites/default/files/styles/pin_tmb_2/public/field/image/nail/2013/Aug/21</t>
  </si>
  <si>
    <t>wisrtstx/public_html/sites/default/files/styles/pin_tmb_2/public/field/image/nail/2013/Aug/05</t>
  </si>
  <si>
    <t>wisrtstx/public_html/sites/default/files/styles/pin_tmb_2/public/field/image/nail/2013/Aug/22</t>
  </si>
  <si>
    <t>wisrtstx/public_html/sites/default/files/styles/pin_tmb_2/public/field/image/nail/2013/Aug/03</t>
  </si>
  <si>
    <t>wisrtstx/public_html/sites/default/files/styles/pin_tmb_2/public/field/image/nail/2013/Aug/10</t>
  </si>
  <si>
    <t>wisrtstx/public_html/sites/default/files/styles/pin_tmb_2/public/field/image/nail/2013/Aug/18</t>
  </si>
  <si>
    <t>wisrtstx/public_html/sites/default/files/styles/pin_tmb_2/public/field/image/nail/2013/Aug/28</t>
  </si>
  <si>
    <t>wisrtstx/public_html/sites/default/files/styles/pin_tmb_2/public/field/image/nail/2013/Aug/23</t>
  </si>
  <si>
    <t>wisrtstx/public_html/sites/default/files/styles/pin_tmb_2/public/field/image/nail/2013/Aug/14</t>
  </si>
  <si>
    <t>wisrtstx/public_html/sites/default/files/styles/pin_tmb_2/public/field/image/nail/2013/Aug/02</t>
  </si>
  <si>
    <t>wisrtstx/public_html/sites/default/files/styles/pin_tmb_2/public/field/image/nail/2013/Aug/08</t>
  </si>
  <si>
    <t>wisrtstx/public_html/sites/default/files/styles/pin_tmb_2/public/field/image/nail/2013/Aug/06</t>
  </si>
  <si>
    <t>wisrtstx/public_html/sites/default/files/styles/pin_tmb_2/public/field/image/nail/2013/Aug/11</t>
  </si>
  <si>
    <t>wisrtstx/public_html/sites/default/files/styles/pin_tmb_2/public/field/image/nail/2013/Aug/12</t>
  </si>
  <si>
    <t>wisrtstx/public_html/sites/default/files/styles/pin_tmb_2/public/field/image/nail/2013/Aug/24</t>
  </si>
  <si>
    <t>wisrtstx/public_html/sites/default/files/styles/pin_tmb_2/public/field/image/nail/2013/Aug/16</t>
  </si>
  <si>
    <t>wisrtstx/public_html/sites/default/files/styles/pin_tmb_2/public/field/image/nail/2013/Aug/29</t>
  </si>
  <si>
    <t>wisrtstx/public_html/sites/default/files/styles/pin_tmb_2/public/field/image/nail/2013/Aug/26</t>
  </si>
  <si>
    <t>wisrtstx/public_html/sites/default/files/styles/pin_tmb_2/public/field/image/nail/2013/Aug/19</t>
  </si>
  <si>
    <t>wisrtstx/public_html/sites/default/files/styles/pin_tmb_2/public/field/image/nail/2013/Aug/04</t>
  </si>
  <si>
    <t>wisrtstx/public_html/sites/default/files/styles/pin_tmb_2/public/field/image/nail/2013/Aug/01</t>
  </si>
  <si>
    <t>wisrtstx/public_html/sites/default/files/styles/pin_tmb_2/public/field/image/nail/2013/Aug/09</t>
  </si>
  <si>
    <t>wisrtstx/public_html/sites/default/files/styles/pin_tmb_2/public/field/image/nail/2013/Aug/27</t>
  </si>
  <si>
    <t>wisrtstx/public_html/sites/default/files/styles/pin_tmb_2/public/field/image/nail/2013/Aug/15</t>
  </si>
  <si>
    <t>wisrtstx/public_html/sites/default/files/styles/pin_tmb_2/public/field/image/nail/2013/Aug/07</t>
  </si>
  <si>
    <t>wisrtstx/public_html/sites/default/files/styles/pin_tmb_2/public/field/image/nail/2013/Aug/30</t>
  </si>
  <si>
    <t>wisrtstx/public_html/sites/default/files/styles/pin_tmb_2/public/field/image/nail/2013/Aug/31</t>
  </si>
  <si>
    <t>wisrtstx/public_html/sites/default/files/styles/pin_tmb_2/public/field/image/nail/2013/Aug</t>
  </si>
  <si>
    <t>wisrtstx/public_html/sites/default/files/styles/pin_tmb_2/public/field/image/nail/2013/Feb/13</t>
  </si>
  <si>
    <t>wisrtstx/public_html/sites/default/files/styles/pin_tmb_2/public/field/image/nail/2013/Feb/20</t>
  </si>
  <si>
    <t>wisrtstx/public_html/sites/default/files/styles/pin_tmb_2/public/field/image/nail/2013/Feb/25</t>
  </si>
  <si>
    <t>wisrtstx/public_html/sites/default/files/styles/pin_tmb_2/public/field/image/nail/2013/Feb/17</t>
  </si>
  <si>
    <t>wisrtstx/public_html/sites/default/files/styles/pin_tmb_2/public/field/image/nail/2013/Feb/21</t>
  </si>
  <si>
    <t>wisrtstx/public_html/sites/default/files/styles/pin_tmb_2/public/field/image/nail/2013/Feb/05</t>
  </si>
  <si>
    <t>wisrtstx/public_html/sites/default/files/styles/pin_tmb_2/public/field/image/nail/2013/Feb/22</t>
  </si>
  <si>
    <t>wisrtstx/public_html/sites/default/files/styles/pin_tmb_2/public/field/image/nail/2013/Feb/03</t>
  </si>
  <si>
    <t>wisrtstx/public_html/sites/default/files/styles/pin_tmb_2/public/field/image/nail/2013/Feb/10</t>
  </si>
  <si>
    <t>wisrtstx/public_html/sites/default/files/styles/pin_tmb_2/public/field/image/nail/2013/Feb/18</t>
  </si>
  <si>
    <t>wisrtstx/public_html/sites/default/files/styles/pin_tmb_2/public/field/image/nail/2013/Feb/28</t>
  </si>
  <si>
    <t>wisrtstx/public_html/sites/default/files/styles/pin_tmb_2/public/field/image/nail/2013/Feb/23</t>
  </si>
  <si>
    <t>wisrtstx/public_html/sites/default/files/styles/pin_tmb_2/public/field/image/nail/2013/Feb/14</t>
  </si>
  <si>
    <t>wisrtstx/public_html/sites/default/files/styles/pin_tmb_2/public/field/image/nail/2013/Feb/02</t>
  </si>
  <si>
    <t>wisrtstx/public_html/sites/default/files/styles/pin_tmb_2/public/field/image/nail/2013/Feb/08</t>
  </si>
  <si>
    <t>wisrtstx/public_html/sites/default/files/styles/pin_tmb_2/public/field/image/nail/2013/Feb/06</t>
  </si>
  <si>
    <t>wisrtstx/public_html/sites/default/files/styles/pin_tmb_2/public/field/image/nail/2013/Feb/11</t>
  </si>
  <si>
    <t>wisrtstx/public_html/sites/default/files/styles/pin_tmb_2/public/field/image/nail/2013/Feb/12</t>
  </si>
  <si>
    <t>wisrtstx/public_html/sites/default/files/styles/pin_tmb_2/public/field/image/nail/2013/Feb/24</t>
  </si>
  <si>
    <t>wisrtstx/public_html/sites/default/files/styles/pin_tmb_2/public/field/image/nail/2013/Feb/16</t>
  </si>
  <si>
    <t>wisrtstx/public_html/sites/default/files/styles/pin_tmb_2/public/field/image/nail/2013/Feb/26</t>
  </si>
  <si>
    <t>wisrtstx/public_html/sites/default/files/styles/pin_tmb_2/public/field/image/nail/2013/Feb/19</t>
  </si>
  <si>
    <t>wisrtstx/public_html/sites/default/files/styles/pin_tmb_2/public/field/image/nail/2013/Feb/04</t>
  </si>
  <si>
    <t>wisrtstx/public_html/sites/default/files/styles/pin_tmb_2/public/field/image/nail/2013/Feb/01</t>
  </si>
  <si>
    <t>wisrtstx/public_html/sites/default/files/styles/pin_tmb_2/public/field/image/nail/2013/Feb/09</t>
  </si>
  <si>
    <t>wisrtstx/public_html/sites/default/files/styles/pin_tmb_2/public/field/image/nail/2013/Feb/27</t>
  </si>
  <si>
    <t>wisrtstx/public_html/sites/default/files/styles/pin_tmb_2/public/field/image/nail/2013/Feb/15</t>
  </si>
  <si>
    <t>wisrtstx/public_html/sites/default/files/styles/pin_tmb_2/public/field/image/nail/2013/Feb/07</t>
  </si>
  <si>
    <t>wisrtstx/public_html/sites/default/files/styles/pin_tmb_2/public/field/image/nail/2013/Feb</t>
  </si>
  <si>
    <t>wisrtstx/public_html/sites/default/files/styles/pin_tmb_2/public/field/image/nail/2013/Dec/13</t>
  </si>
  <si>
    <t>wisrtstx/public_html/sites/default/files/styles/pin_tmb_2/public/field/image/nail/2013/Dec/20</t>
  </si>
  <si>
    <t>wisrtstx/public_html/sites/default/files/styles/pin_tmb_2/public/field/image/nail/2013/Dec/17</t>
  </si>
  <si>
    <t>wisrtstx/public_html/sites/default/files/styles/pin_tmb_2/public/field/image/nail/2013/Dec/05</t>
  </si>
  <si>
    <t>wisrtstx/public_html/sites/default/files/styles/pin_tmb_2/public/field/image/nail/2013/Dec/03</t>
  </si>
  <si>
    <t>wisrtstx/public_html/sites/default/files/styles/pin_tmb_2/public/field/image/nail/2013/Dec/10</t>
  </si>
  <si>
    <t>wisrtstx/public_html/sites/default/files/styles/pin_tmb_2/public/field/image/nail/2013/Dec/18</t>
  </si>
  <si>
    <t>wisrtstx/public_html/sites/default/files/styles/pin_tmb_2/public/field/image/nail/2013/Dec/14</t>
  </si>
  <si>
    <t>wisrtstx/public_html/sites/default/files/styles/pin_tmb_2/public/field/image/nail/2013/Dec/02</t>
  </si>
  <si>
    <t>wisrtstx/public_html/sites/default/files/styles/pin_tmb_2/public/field/image/nail/2013/Dec/08</t>
  </si>
  <si>
    <t>wisrtstx/public_html/sites/default/files/styles/pin_tmb_2/public/field/image/nail/2013/Dec/06</t>
  </si>
  <si>
    <t>wisrtstx/public_html/sites/default/files/styles/pin_tmb_2/public/field/image/nail/2013/Dec/11</t>
  </si>
  <si>
    <t>wisrtstx/public_html/sites/default/files/styles/pin_tmb_2/public/field/image/nail/2013/Dec/12</t>
  </si>
  <si>
    <t>wisrtstx/public_html/sites/default/files/styles/pin_tmb_2/public/field/image/nail/2013/Dec/16</t>
  </si>
  <si>
    <t>wisrtstx/public_html/sites/default/files/styles/pin_tmb_2/public/field/image/nail/2013/Dec/19</t>
  </si>
  <si>
    <t>wisrtstx/public_html/sites/default/files/styles/pin_tmb_2/public/field/image/nail/2013/Dec/04</t>
  </si>
  <si>
    <t>wisrtstx/public_html/sites/default/files/styles/pin_tmb_2/public/field/image/nail/2013/Dec/01</t>
  </si>
  <si>
    <t>wisrtstx/public_html/sites/default/files/styles/pin_tmb_2/public/field/image/nail/2013/Dec/09</t>
  </si>
  <si>
    <t>wisrtstx/public_html/sites/default/files/styles/pin_tmb_2/public/field/image/nail/2013/Dec/15</t>
  </si>
  <si>
    <t>wisrtstx/public_html/sites/default/files/styles/pin_tmb_2/public/field/image/nail/2013/Dec/07</t>
  </si>
  <si>
    <t>wisrtstx/public_html/sites/default/files/styles/pin_tmb_2/public/field/image/nail/2013/Dec</t>
  </si>
  <si>
    <t>wisrtstx/public_html/sites/default/files/styles/pin_tmb_2/public/field/image/nail/2013/Mar/13</t>
  </si>
  <si>
    <t>wisrtstx/public_html/sites/default/files/styles/pin_tmb_2/public/field/image/nail/2013/Mar/20</t>
  </si>
  <si>
    <t>wisrtstx/public_html/sites/default/files/styles/pin_tmb_2/public/field/image/nail/2013/Mar/25</t>
  </si>
  <si>
    <t>wisrtstx/public_html/sites/default/files/styles/pin_tmb_2/public/field/image/nail/2013/Mar/17</t>
  </si>
  <si>
    <t>wisrtstx/public_html/sites/default/files/styles/pin_tmb_2/public/field/image/nail/2013/Mar/21</t>
  </si>
  <si>
    <t>wisrtstx/public_html/sites/default/files/styles/pin_tmb_2/public/field/image/nail/2013/Mar/05</t>
  </si>
  <si>
    <t>wisrtstx/public_html/sites/default/files/styles/pin_tmb_2/public/field/image/nail/2013/Mar/22</t>
  </si>
  <si>
    <t>wisrtstx/public_html/sites/default/files/styles/pin_tmb_2/public/field/image/nail/2013/Mar/03</t>
  </si>
  <si>
    <t>wisrtstx/public_html/sites/default/files/styles/pin_tmb_2/public/field/image/nail/2013/Mar/10</t>
  </si>
  <si>
    <t>wisrtstx/public_html/sites/default/files/styles/pin_tmb_2/public/field/image/nail/2013/Mar/18</t>
  </si>
  <si>
    <t>wisrtstx/public_html/sites/default/files/styles/pin_tmb_2/public/field/image/nail/2013/Mar/28</t>
  </si>
  <si>
    <t>wisrtstx/public_html/sites/default/files/styles/pin_tmb_2/public/field/image/nail/2013/Mar/23</t>
  </si>
  <si>
    <t>wisrtstx/public_html/sites/default/files/styles/pin_tmb_2/public/field/image/nail/2013/Mar/14</t>
  </si>
  <si>
    <t>wisrtstx/public_html/sites/default/files/styles/pin_tmb_2/public/field/image/nail/2013/Mar/02</t>
  </si>
  <si>
    <t>wisrtstx/public_html/sites/default/files/styles/pin_tmb_2/public/field/image/nail/2013/Mar/08</t>
  </si>
  <si>
    <t>wisrtstx/public_html/sites/default/files/styles/pin_tmb_2/public/field/image/nail/2013/Mar/06</t>
  </si>
  <si>
    <t>wisrtstx/public_html/sites/default/files/styles/pin_tmb_2/public/field/image/nail/2013/Mar/11</t>
  </si>
  <si>
    <t>wisrtstx/public_html/sites/default/files/styles/pin_tmb_2/public/field/image/nail/2013/Mar/12</t>
  </si>
  <si>
    <t>wisrtstx/public_html/sites/default/files/styles/pin_tmb_2/public/field/image/nail/2013/Mar/24</t>
  </si>
  <si>
    <t>wisrtstx/public_html/sites/default/files/styles/pin_tmb_2/public/field/image/nail/2013/Mar/16</t>
  </si>
  <si>
    <t>wisrtstx/public_html/sites/default/files/styles/pin_tmb_2/public/field/image/nail/2013/Mar/29</t>
  </si>
  <si>
    <t>wisrtstx/public_html/sites/default/files/styles/pin_tmb_2/public/field/image/nail/2013/Mar/26</t>
  </si>
  <si>
    <t>wisrtstx/public_html/sites/default/files/styles/pin_tmb_2/public/field/image/nail/2013/Mar/19</t>
  </si>
  <si>
    <t>wisrtstx/public_html/sites/default/files/styles/pin_tmb_2/public/field/image/nail/2013/Mar/04</t>
  </si>
  <si>
    <t>wisrtstx/public_html/sites/default/files/styles/pin_tmb_2/public/field/image/nail/2013/Mar/01</t>
  </si>
  <si>
    <t>wisrtstx/public_html/sites/default/files/styles/pin_tmb_2/public/field/image/nail/2013/Mar/09</t>
  </si>
  <si>
    <t>wisrtstx/public_html/sites/default/files/styles/pin_tmb_2/public/field/image/nail/2013/Mar/27</t>
  </si>
  <si>
    <t>wisrtstx/public_html/sites/default/files/styles/pin_tmb_2/public/field/image/nail/2013/Mar/15</t>
  </si>
  <si>
    <t>wisrtstx/public_html/sites/default/files/styles/pin_tmb_2/public/field/image/nail/2013/Mar/07</t>
  </si>
  <si>
    <t>wisrtstx/public_html/sites/default/files/styles/pin_tmb_2/public/field/image/nail/2013/Mar/30</t>
  </si>
  <si>
    <t>wisrtstx/public_html/sites/default/files/styles/pin_tmb_2/public/field/image/nail/2013/Mar/31</t>
  </si>
  <si>
    <t>wisrtstx/public_html/sites/default/files/styles/pin_tmb_2/public/field/image/nail/2013/Mar</t>
  </si>
  <si>
    <t>wisrtstx/public_html/sites/default/files/styles/pin_tmb_2/public/field/image/nail/2013/Jun/13</t>
  </si>
  <si>
    <t>wisrtstx/public_html/sites/default/files/styles/pin_tmb_2/public/field/image/nail/2013/Jun/20</t>
  </si>
  <si>
    <t>wisrtstx/public_html/sites/default/files/styles/pin_tmb_2/public/field/image/nail/2013/Jun/25</t>
  </si>
  <si>
    <t>wisrtstx/public_html/sites/default/files/styles/pin_tmb_2/public/field/image/nail/2013/Jun/17</t>
  </si>
  <si>
    <t>wisrtstx/public_html/sites/default/files/styles/pin_tmb_2/public/field/image/nail/2013/Jun/21</t>
  </si>
  <si>
    <t>wisrtstx/public_html/sites/default/files/styles/pin_tmb_2/public/field/image/nail/2013/Jun/05</t>
  </si>
  <si>
    <t>wisrtstx/public_html/sites/default/files/styles/pin_tmb_2/public/field/image/nail/2013/Jun/22</t>
  </si>
  <si>
    <t>wisrtstx/public_html/sites/default/files/styles/pin_tmb_2/public/field/image/nail/2013/Jun/03</t>
  </si>
  <si>
    <t>wisrtstx/public_html/sites/default/files/styles/pin_tmb_2/public/field/image/nail/2013/Jun/10</t>
  </si>
  <si>
    <t>wisrtstx/public_html/sites/default/files/styles/pin_tmb_2/public/field/image/nail/2013/Jun/18</t>
  </si>
  <si>
    <t>wisrtstx/public_html/sites/default/files/styles/pin_tmb_2/public/field/image/nail/2013/Jun/28</t>
  </si>
  <si>
    <t>wisrtstx/public_html/sites/default/files/styles/pin_tmb_2/public/field/image/nail/2013/Jun/23</t>
  </si>
  <si>
    <t>wisrtstx/public_html/sites/default/files/styles/pin_tmb_2/public/field/image/nail/2013/Jun/14</t>
  </si>
  <si>
    <t>wisrtstx/public_html/sites/default/files/styles/pin_tmb_2/public/field/image/nail/2013/Jun/02</t>
  </si>
  <si>
    <t>wisrtstx/public_html/sites/default/files/styles/pin_tmb_2/public/field/image/nail/2013/Jun/08</t>
  </si>
  <si>
    <t>wisrtstx/public_html/sites/default/files/styles/pin_tmb_2/public/field/image/nail/2013/Jun/06</t>
  </si>
  <si>
    <t>wisrtstx/public_html/sites/default/files/styles/pin_tmb_2/public/field/image/nail/2013/Jun/11</t>
  </si>
  <si>
    <t>wisrtstx/public_html/sites/default/files/styles/pin_tmb_2/public/field/image/nail/2013/Jun/12</t>
  </si>
  <si>
    <t>wisrtstx/public_html/sites/default/files/styles/pin_tmb_2/public/field/image/nail/2013/Jun/24</t>
  </si>
  <si>
    <t>wisrtstx/public_html/sites/default/files/styles/pin_tmb_2/public/field/image/nail/2013/Jun/16</t>
  </si>
  <si>
    <t>wisrtstx/public_html/sites/default/files/styles/pin_tmb_2/public/field/image/nail/2013/Jun/29</t>
  </si>
  <si>
    <t>wisrtstx/public_html/sites/default/files/styles/pin_tmb_2/public/field/image/nail/2013/Jun/26</t>
  </si>
  <si>
    <t>wisrtstx/public_html/sites/default/files/styles/pin_tmb_2/public/field/image/nail/2013/Jun/19</t>
  </si>
  <si>
    <t>wisrtstx/public_html/sites/default/files/styles/pin_tmb_2/public/field/image/nail/2013/Jun/04</t>
  </si>
  <si>
    <t>wisrtstx/public_html/sites/default/files/styles/pin_tmb_2/public/field/image/nail/2013/Jun/01</t>
  </si>
  <si>
    <t>wisrtstx/public_html/sites/default/files/styles/pin_tmb_2/public/field/image/nail/2013/Jun/09</t>
  </si>
  <si>
    <t>wisrtstx/public_html/sites/default/files/styles/pin_tmb_2/public/field/image/nail/2013/Jun/27</t>
  </si>
  <si>
    <t>wisrtstx/public_html/sites/default/files/styles/pin_tmb_2/public/field/image/nail/2013/Jun/15</t>
  </si>
  <si>
    <t>wisrtstx/public_html/sites/default/files/styles/pin_tmb_2/public/field/image/nail/2013/Jun/07</t>
  </si>
  <si>
    <t>wisrtstx/public_html/sites/default/files/styles/pin_tmb_2/public/field/image/nail/2013/Jun/30</t>
  </si>
  <si>
    <t>wisrtstx/public_html/sites/default/files/styles/pin_tmb_2/public/field/image/nail/2013/Jun</t>
  </si>
  <si>
    <t>wisrtstx/public_html/sites/default/files/styles/pin_tmb_2/public/field/image/nail/2013/Jul/13</t>
  </si>
  <si>
    <t>wisrtstx/public_html/sites/default/files/styles/pin_tmb_2/public/field/image/nail/2013/Jul/20</t>
  </si>
  <si>
    <t>wisrtstx/public_html/sites/default/files/styles/pin_tmb_2/public/field/image/nail/2013/Jul/25</t>
  </si>
  <si>
    <t>wisrtstx/public_html/sites/default/files/styles/pin_tmb_2/public/field/image/nail/2013/Jul/17</t>
  </si>
  <si>
    <t>wisrtstx/public_html/sites/default/files/styles/pin_tmb_2/public/field/image/nail/2013/Jul/21</t>
  </si>
  <si>
    <t>wisrtstx/public_html/sites/default/files/styles/pin_tmb_2/public/field/image/nail/2013/Jul/05</t>
  </si>
  <si>
    <t>wisrtstx/public_html/sites/default/files/styles/pin_tmb_2/public/field/image/nail/2013/Jul/22</t>
  </si>
  <si>
    <t>wisrtstx/public_html/sites/default/files/styles/pin_tmb_2/public/field/image/nail/2013/Jul/03</t>
  </si>
  <si>
    <t>wisrtstx/public_html/sites/default/files/styles/pin_tmb_2/public/field/image/nail/2013/Jul/10</t>
  </si>
  <si>
    <t>wisrtstx/public_html/sites/default/files/styles/pin_tmb_2/public/field/image/nail/2013/Jul/18</t>
  </si>
  <si>
    <t>wisrtstx/public_html/sites/default/files/styles/pin_tmb_2/public/field/image/nail/2013/Jul/28</t>
  </si>
  <si>
    <t>wisrtstx/public_html/sites/default/files/styles/pin_tmb_2/public/field/image/nail/2013/Jul/14</t>
  </si>
  <si>
    <t>wisrtstx/public_html/sites/default/files/styles/pin_tmb_2/public/field/image/nail/2013/Jul/02</t>
  </si>
  <si>
    <t>wisrtstx/public_html/sites/default/files/styles/pin_tmb_2/public/field/image/nail/2013/Jul/08</t>
  </si>
  <si>
    <t>wisrtstx/public_html/sites/default/files/styles/pin_tmb_2/public/field/image/nail/2013/Jul/06</t>
  </si>
  <si>
    <t>wisrtstx/public_html/sites/default/files/styles/pin_tmb_2/public/field/image/nail/2013/Jul/11</t>
  </si>
  <si>
    <t>wisrtstx/public_html/sites/default/files/styles/pin_tmb_2/public/field/image/nail/2013/Jul/12</t>
  </si>
  <si>
    <t>wisrtstx/public_html/sites/default/files/styles/pin_tmb_2/public/field/image/nail/2013/Jul/16</t>
  </si>
  <si>
    <t>wisrtstx/public_html/sites/default/files/styles/pin_tmb_2/public/field/image/nail/2013/Jul/29</t>
  </si>
  <si>
    <t>wisrtstx/public_html/sites/default/files/styles/pin_tmb_2/public/field/image/nail/2013/Jul/26</t>
  </si>
  <si>
    <t>wisrtstx/public_html/sites/default/files/styles/pin_tmb_2/public/field/image/nail/2013/Jul/19</t>
  </si>
  <si>
    <t>wisrtstx/public_html/sites/default/files/styles/pin_tmb_2/public/field/image/nail/2013/Jul/04</t>
  </si>
  <si>
    <t>wisrtstx/public_html/sites/default/files/styles/pin_tmb_2/public/field/image/nail/2013/Jul/01</t>
  </si>
  <si>
    <t>wisrtstx/public_html/sites/default/files/styles/pin_tmb_2/public/field/image/nail/2013/Jul/09</t>
  </si>
  <si>
    <t>wisrtstx/public_html/sites/default/files/styles/pin_tmb_2/public/field/image/nail/2013/Jul/27</t>
  </si>
  <si>
    <t>wisrtstx/public_html/sites/default/files/styles/pin_tmb_2/public/field/image/nail/2013/Jul/15</t>
  </si>
  <si>
    <t>wisrtstx/public_html/sites/default/files/styles/pin_tmb_2/public/field/image/nail/2013/Jul/07</t>
  </si>
  <si>
    <t>wisrtstx/public_html/sites/default/files/styles/pin_tmb_2/public/field/image/nail/2013/Jul/30</t>
  </si>
  <si>
    <t>wisrtstx/public_html/sites/default/files/styles/pin_tmb_2/public/field/image/nail/2013/Jul/31</t>
  </si>
  <si>
    <t>wisrtstx/public_html/sites/default/files/styles/pin_tmb_2/public/field/image/nail/2013/Jul</t>
  </si>
  <si>
    <t>wisrtstx/public_html/sites/default/files/styles/pin_tmb_2/public/field/image/nail/2013/Nov/13</t>
  </si>
  <si>
    <t>wisrtstx/public_html/sites/default/files/styles/pin_tmb_2/public/field/image/nail/2013/Nov/20</t>
  </si>
  <si>
    <t>wisrtstx/public_html/sites/default/files/styles/pin_tmb_2/public/field/image/nail/2013/Nov/25</t>
  </si>
  <si>
    <t>wisrtstx/public_html/sites/default/files/styles/pin_tmb_2/public/field/image/nail/2013/Nov/17</t>
  </si>
  <si>
    <t>wisrtstx/public_html/sites/default/files/styles/pin_tmb_2/public/field/image/nail/2013/Nov/21</t>
  </si>
  <si>
    <t>wisrtstx/public_html/sites/default/files/styles/pin_tmb_2/public/field/image/nail/2013/Nov/05</t>
  </si>
  <si>
    <t>wisrtstx/public_html/sites/default/files/styles/pin_tmb_2/public/field/image/nail/2013/Nov/22</t>
  </si>
  <si>
    <t>wisrtstx/public_html/sites/default/files/styles/pin_tmb_2/public/field/image/nail/2013/Nov/03</t>
  </si>
  <si>
    <t>wisrtstx/public_html/sites/default/files/styles/pin_tmb_2/public/field/image/nail/2013/Nov/10</t>
  </si>
  <si>
    <t>wisrtstx/public_html/sites/default/files/styles/pin_tmb_2/public/field/image/nail/2013/Nov/18</t>
  </si>
  <si>
    <t>wisrtstx/public_html/sites/default/files/styles/pin_tmb_2/public/field/image/nail/2013/Nov/28</t>
  </si>
  <si>
    <t>wisrtstx/public_html/sites/default/files/styles/pin_tmb_2/public/field/image/nail/2013/Nov/23</t>
  </si>
  <si>
    <t>wisrtstx/public_html/sites/default/files/styles/pin_tmb_2/public/field/image/nail/2013/Nov/14</t>
  </si>
  <si>
    <t>wisrtstx/public_html/sites/default/files/styles/pin_tmb_2/public/field/image/nail/2013/Nov/02</t>
  </si>
  <si>
    <t>wisrtstx/public_html/sites/default/files/styles/pin_tmb_2/public/field/image/nail/2013/Nov/08</t>
  </si>
  <si>
    <t>wisrtstx/public_html/sites/default/files/styles/pin_tmb_2/public/field/image/nail/2013/Nov/06</t>
  </si>
  <si>
    <t>wisrtstx/public_html/sites/default/files/styles/pin_tmb_2/public/field/image/nail/2013/Nov/11</t>
  </si>
  <si>
    <t>wisrtstx/public_html/sites/default/files/styles/pin_tmb_2/public/field/image/nail/2013/Nov/12</t>
  </si>
  <si>
    <t>wisrtstx/public_html/sites/default/files/styles/pin_tmb_2/public/field/image/nail/2013/Nov/24</t>
  </si>
  <si>
    <t>wisrtstx/public_html/sites/default/files/styles/pin_tmb_2/public/field/image/nail/2013/Nov/16</t>
  </si>
  <si>
    <t>wisrtstx/public_html/sites/default/files/styles/pin_tmb_2/public/field/image/nail/2013/Nov/29</t>
  </si>
  <si>
    <t>wisrtstx/public_html/sites/default/files/styles/pin_tmb_2/public/field/image/nail/2013/Nov/26</t>
  </si>
  <si>
    <t>wisrtstx/public_html/sites/default/files/styles/pin_tmb_2/public/field/image/nail/2013/Nov/19</t>
  </si>
  <si>
    <t>wisrtstx/public_html/sites/default/files/styles/pin_tmb_2/public/field/image/nail/2013/Nov/04</t>
  </si>
  <si>
    <t>wisrtstx/public_html/sites/default/files/styles/pin_tmb_2/public/field/image/nail/2013/Nov/01</t>
  </si>
  <si>
    <t>wisrtstx/public_html/sites/default/files/styles/pin_tmb_2/public/field/image/nail/2013/Nov/09</t>
  </si>
  <si>
    <t>wisrtstx/public_html/sites/default/files/styles/pin_tmb_2/public/field/image/nail/2013/Nov/27</t>
  </si>
  <si>
    <t>wisrtstx/public_html/sites/default/files/styles/pin_tmb_2/public/field/image/nail/2013/Nov/15</t>
  </si>
  <si>
    <t>wisrtstx/public_html/sites/default/files/styles/pin_tmb_2/public/field/image/nail/2013/Nov/07</t>
  </si>
  <si>
    <t>wisrtstx/public_html/sites/default/files/styles/pin_tmb_2/public/field/image/nail/2013/Nov/30</t>
  </si>
  <si>
    <t>wisrtstx/public_html/sites/default/files/styles/pin_tmb_2/public/field/image/nail/2013/Nov</t>
  </si>
  <si>
    <t>wisrtstx/public_html/sites/default/files/styles/pin_tmb_2/public/field/image/nail/2013/Sep/13</t>
  </si>
  <si>
    <t>wisrtstx/public_html/sites/default/files/styles/pin_tmb_2/public/field/image/nail/2013/Sep/20</t>
  </si>
  <si>
    <t>wisrtstx/public_html/sites/default/files/styles/pin_tmb_2/public/field/image/nail/2013/Sep/25</t>
  </si>
  <si>
    <t>wisrtstx/public_html/sites/default/files/styles/pin_tmb_2/public/field/image/nail/2013/Sep/17</t>
  </si>
  <si>
    <t>wisrtstx/public_html/sites/default/files/styles/pin_tmb_2/public/field/image/nail/2013/Sep/21</t>
  </si>
  <si>
    <t>wisrtstx/public_html/sites/default/files/styles/pin_tmb_2/public/field/image/nail/2013/Sep/05</t>
  </si>
  <si>
    <t>wisrtstx/public_html/sites/default/files/styles/pin_tmb_2/public/field/image/nail/2013/Sep/22</t>
  </si>
  <si>
    <t>wisrtstx/public_html/sites/default/files/styles/pin_tmb_2/public/field/image/nail/2013/Sep/03</t>
  </si>
  <si>
    <t>wisrtstx/public_html/sites/default/files/styles/pin_tmb_2/public/field/image/nail/2013/Sep/10</t>
  </si>
  <si>
    <t>wisrtstx/public_html/sites/default/files/styles/pin_tmb_2/public/field/image/nail/2013/Sep/18</t>
  </si>
  <si>
    <t>wisrtstx/public_html/sites/default/files/styles/pin_tmb_2/public/field/image/nail/2013/Sep/28</t>
  </si>
  <si>
    <t>wisrtstx/public_html/sites/default/files/styles/pin_tmb_2/public/field/image/nail/2013/Sep/23</t>
  </si>
  <si>
    <t>wisrtstx/public_html/sites/default/files/styles/pin_tmb_2/public/field/image/nail/2013/Sep/14</t>
  </si>
  <si>
    <t>wisrtstx/public_html/sites/default/files/styles/pin_tmb_2/public/field/image/nail/2013/Sep/02</t>
  </si>
  <si>
    <t>wisrtstx/public_html/sites/default/files/styles/pin_tmb_2/public/field/image/nail/2013/Sep/08</t>
  </si>
  <si>
    <t>wisrtstx/public_html/sites/default/files/styles/pin_tmb_2/public/field/image/nail/2013/Sep/06</t>
  </si>
  <si>
    <t>wisrtstx/public_html/sites/default/files/styles/pin_tmb_2/public/field/image/nail/2013/Sep/11</t>
  </si>
  <si>
    <t>wisrtstx/public_html/sites/default/files/styles/pin_tmb_2/public/field/image/nail/2013/Sep/12</t>
  </si>
  <si>
    <t>wisrtstx/public_html/sites/default/files/styles/pin_tmb_2/public/field/image/nail/2013/Sep/24</t>
  </si>
  <si>
    <t>wisrtstx/public_html/sites/default/files/styles/pin_tmb_2/public/field/image/nail/2013/Sep/16</t>
  </si>
  <si>
    <t>wisrtstx/public_html/sites/default/files/styles/pin_tmb_2/public/field/image/nail/2013/Sep/29</t>
  </si>
  <si>
    <t>wisrtstx/public_html/sites/default/files/styles/pin_tmb_2/public/field/image/nail/2013/Sep/26</t>
  </si>
  <si>
    <t>wisrtstx/public_html/sites/default/files/styles/pin_tmb_2/public/field/image/nail/2013/Sep/19</t>
  </si>
  <si>
    <t>wisrtstx/public_html/sites/default/files/styles/pin_tmb_2/public/field/image/nail/2013/Sep/04</t>
  </si>
  <si>
    <t>wisrtstx/public_html/sites/default/files/styles/pin_tmb_2/public/field/image/nail/2013/Sep/01</t>
  </si>
  <si>
    <t>wisrtstx/public_html/sites/default/files/styles/pin_tmb_2/public/field/image/nail/2013/Sep/09</t>
  </si>
  <si>
    <t>wisrtstx/public_html/sites/default/files/styles/pin_tmb_2/public/field/image/nail/2013/Sep/27</t>
  </si>
  <si>
    <t>wisrtstx/public_html/sites/default/files/styles/pin_tmb_2/public/field/image/nail/2013/Sep/15</t>
  </si>
  <si>
    <t>wisrtstx/public_html/sites/default/files/styles/pin_tmb_2/public/field/image/nail/2013/Sep/07</t>
  </si>
  <si>
    <t>wisrtstx/public_html/sites/default/files/styles/pin_tmb_2/public/field/image/nail/2013/Sep/30</t>
  </si>
  <si>
    <t>wisrtstx/public_html/sites/default/files/styles/pin_tmb_2/public/field/image/nail/2013/Sep</t>
  </si>
  <si>
    <t>wisrtstx/public_html/sites/default/files/styles/pin_tmb_2/public/field/image/nail/2013</t>
  </si>
  <si>
    <t>wisrtstx/public_html/sites/default/files/styles/pin_tmb_2/public/field/image/nail/2015/May/13</t>
  </si>
  <si>
    <t>wisrtstx/public_html/sites/default/files/styles/pin_tmb_2/public/field/image/nail/2015/May/20</t>
  </si>
  <si>
    <t>wisrtstx/public_html/sites/default/files/styles/pin_tmb_2/public/field/image/nail/2015/May/25</t>
  </si>
  <si>
    <t>wisrtstx/public_html/sites/default/files/styles/pin_tmb_2/public/field/image/nail/2015/May/17</t>
  </si>
  <si>
    <t>wisrtstx/public_html/sites/default/files/styles/pin_tmb_2/public/field/image/nail/2015/May/21</t>
  </si>
  <si>
    <t>wisrtstx/public_html/sites/default/files/styles/pin_tmb_2/public/field/image/nail/2015/May/05</t>
  </si>
  <si>
    <t>wisrtstx/public_html/sites/default/files/styles/pin_tmb_2/public/field/image/nail/2015/May/22</t>
  </si>
  <si>
    <t>wisrtstx/public_html/sites/default/files/styles/pin_tmb_2/public/field/image/nail/2015/May/03</t>
  </si>
  <si>
    <t>wisrtstx/public_html/sites/default/files/styles/pin_tmb_2/public/field/image/nail/2015/May/10</t>
  </si>
  <si>
    <t>wisrtstx/public_html/sites/default/files/styles/pin_tmb_2/public/field/image/nail/2015/May/18</t>
  </si>
  <si>
    <t>wisrtstx/public_html/sites/default/files/styles/pin_tmb_2/public/field/image/nail/2015/May/28</t>
  </si>
  <si>
    <t>wisrtstx/public_html/sites/default/files/styles/pin_tmb_2/public/field/image/nail/2015/May/23</t>
  </si>
  <si>
    <t>wisrtstx/public_html/sites/default/files/styles/pin_tmb_2/public/field/image/nail/2015/May/14</t>
  </si>
  <si>
    <t>wisrtstx/public_html/sites/default/files/styles/pin_tmb_2/public/field/image/nail/2015/May/02</t>
  </si>
  <si>
    <t>wisrtstx/public_html/sites/default/files/styles/pin_tmb_2/public/field/image/nail/2015/May/08</t>
  </si>
  <si>
    <t>wisrtstx/public_html/sites/default/files/styles/pin_tmb_2/public/field/image/nail/2015/May/06</t>
  </si>
  <si>
    <t>wisrtstx/public_html/sites/default/files/styles/pin_tmb_2/public/field/image/nail/2015/May/11</t>
  </si>
  <si>
    <t>wisrtstx/public_html/sites/default/files/styles/pin_tmb_2/public/field/image/nail/2015/May/12</t>
  </si>
  <si>
    <t>wisrtstx/public_html/sites/default/files/styles/pin_tmb_2/public/field/image/nail/2015/May/24</t>
  </si>
  <si>
    <t>wisrtstx/public_html/sites/default/files/styles/pin_tmb_2/public/field/image/nail/2015/May/16</t>
  </si>
  <si>
    <t>wisrtstx/public_html/sites/default/files/styles/pin_tmb_2/public/field/image/nail/2015/May/29</t>
  </si>
  <si>
    <t>wisrtstx/public_html/sites/default/files/styles/pin_tmb_2/public/field/image/nail/2015/May/26</t>
  </si>
  <si>
    <t>wisrtstx/public_html/sites/default/files/styles/pin_tmb_2/public/field/image/nail/2015/May/19</t>
  </si>
  <si>
    <t>wisrtstx/public_html/sites/default/files/styles/pin_tmb_2/public/field/image/nail/2015/May/04</t>
  </si>
  <si>
    <t>wisrtstx/public_html/sites/default/files/styles/pin_tmb_2/public/field/image/nail/2015/May/01</t>
  </si>
  <si>
    <t>wisrtstx/public_html/sites/default/files/styles/pin_tmb_2/public/field/image/nail/2015/May/09</t>
  </si>
  <si>
    <t>wisrtstx/public_html/sites/default/files/styles/pin_tmb_2/public/field/image/nail/2015/May/27</t>
  </si>
  <si>
    <t>wisrtstx/public_html/sites/default/files/styles/pin_tmb_2/public/field/image/nail/2015/May/15</t>
  </si>
  <si>
    <t>wisrtstx/public_html/sites/default/files/styles/pin_tmb_2/public/field/image/nail/2015/May/07</t>
  </si>
  <si>
    <t>wisrtstx/public_html/sites/default/files/styles/pin_tmb_2/public/field/image/nail/2015/May/30</t>
  </si>
  <si>
    <t>wisrtstx/public_html/sites/default/files/styles/pin_tmb_2/public/field/image/nail/2015/May/31</t>
  </si>
  <si>
    <t>wisrtstx/public_html/sites/default/files/styles/pin_tmb_2/public/field/image/nail/2015/May</t>
  </si>
  <si>
    <t>wisrtstx/public_html/sites/default/files/styles/pin_tmb_2/public/field/image/nail/2015/Apr/13</t>
  </si>
  <si>
    <t>wisrtstx/public_html/sites/default/files/styles/pin_tmb_2/public/field/image/nail/2015/Apr/20</t>
  </si>
  <si>
    <t>wisrtstx/public_html/sites/default/files/styles/pin_tmb_2/public/field/image/nail/2015/Apr/25</t>
  </si>
  <si>
    <t>wisrtstx/public_html/sites/default/files/styles/pin_tmb_2/public/field/image/nail/2015/Apr/17</t>
  </si>
  <si>
    <t>wisrtstx/public_html/sites/default/files/styles/pin_tmb_2/public/field/image/nail/2015/Apr/21</t>
  </si>
  <si>
    <t>wisrtstx/public_html/sites/default/files/styles/pin_tmb_2/public/field/image/nail/2015/Apr/05</t>
  </si>
  <si>
    <t>wisrtstx/public_html/sites/default/files/styles/pin_tmb_2/public/field/image/nail/2015/Apr/22</t>
  </si>
  <si>
    <t>wisrtstx/public_html/sites/default/files/styles/pin_tmb_2/public/field/image/nail/2015/Apr/03</t>
  </si>
  <si>
    <t>wisrtstx/public_html/sites/default/files/styles/pin_tmb_2/public/field/image/nail/2015/Apr/10</t>
  </si>
  <si>
    <t>wisrtstx/public_html/sites/default/files/styles/pin_tmb_2/public/field/image/nail/2015/Apr/18</t>
  </si>
  <si>
    <t>wisrtstx/public_html/sites/default/files/styles/pin_tmb_2/public/field/image/nail/2015/Apr/28</t>
  </si>
  <si>
    <t>wisrtstx/public_html/sites/default/files/styles/pin_tmb_2/public/field/image/nail/2015/Apr/23</t>
  </si>
  <si>
    <t>wisrtstx/public_html/sites/default/files/styles/pin_tmb_2/public/field/image/nail/2015/Apr/14</t>
  </si>
  <si>
    <t>wisrtstx/public_html/sites/default/files/styles/pin_tmb_2/public/field/image/nail/2015/Apr/02</t>
  </si>
  <si>
    <t>wisrtstx/public_html/sites/default/files/styles/pin_tmb_2/public/field/image/nail/2015/Apr/08</t>
  </si>
  <si>
    <t>wisrtstx/public_html/sites/default/files/styles/pin_tmb_2/public/field/image/nail/2015/Apr/06</t>
  </si>
  <si>
    <t>wisrtstx/public_html/sites/default/files/styles/pin_tmb_2/public/field/image/nail/2015/Apr/11</t>
  </si>
  <si>
    <t>wisrtstx/public_html/sites/default/files/styles/pin_tmb_2/public/field/image/nail/2015/Apr/12</t>
  </si>
  <si>
    <t>wisrtstx/public_html/sites/default/files/styles/pin_tmb_2/public/field/image/nail/2015/Apr/24</t>
  </si>
  <si>
    <t>wisrtstx/public_html/sites/default/files/styles/pin_tmb_2/public/field/image/nail/2015/Apr/16</t>
  </si>
  <si>
    <t>wisrtstx/public_html/sites/default/files/styles/pin_tmb_2/public/field/image/nail/2015/Apr/29</t>
  </si>
  <si>
    <t>wisrtstx/public_html/sites/default/files/styles/pin_tmb_2/public/field/image/nail/2015/Apr/26</t>
  </si>
  <si>
    <t>wisrtstx/public_html/sites/default/files/styles/pin_tmb_2/public/field/image/nail/2015/Apr/19</t>
  </si>
  <si>
    <t>wisrtstx/public_html/sites/default/files/styles/pin_tmb_2/public/field/image/nail/2015/Apr/04</t>
  </si>
  <si>
    <t>wisrtstx/public_html/sites/default/files/styles/pin_tmb_2/public/field/image/nail/2015/Apr/01</t>
  </si>
  <si>
    <t>wisrtstx/public_html/sites/default/files/styles/pin_tmb_2/public/field/image/nail/2015/Apr/09</t>
  </si>
  <si>
    <t>wisrtstx/public_html/sites/default/files/styles/pin_tmb_2/public/field/image/nail/2015/Apr/27</t>
  </si>
  <si>
    <t>wisrtstx/public_html/sites/default/files/styles/pin_tmb_2/public/field/image/nail/2015/Apr/15</t>
  </si>
  <si>
    <t>wisrtstx/public_html/sites/default/files/styles/pin_tmb_2/public/field/image/nail/2015/Apr/07</t>
  </si>
  <si>
    <t>wisrtstx/public_html/sites/default/files/styles/pin_tmb_2/public/field/image/nail/2015/Apr/30</t>
  </si>
  <si>
    <t>wisrtstx/public_html/sites/default/files/styles/pin_tmb_2/public/field/image/nail/2015/Apr</t>
  </si>
  <si>
    <t>wisrtstx/public_html/sites/default/files/styles/pin_tmb_2/public/field/image/nail/2015/Oct/05</t>
  </si>
  <si>
    <t>wisrtstx/public_html/sites/default/files/styles/pin_tmb_2/public/field/image/nail/2015/Oct/03</t>
  </si>
  <si>
    <t>wisrtstx/public_html/sites/default/files/styles/pin_tmb_2/public/field/image/nail/2015/Oct/10</t>
  </si>
  <si>
    <t>wisrtstx/public_html/sites/default/files/styles/pin_tmb_2/public/field/image/nail/2015/Oct/02</t>
  </si>
  <si>
    <t>wisrtstx/public_html/sites/default/files/styles/pin_tmb_2/public/field/image/nail/2015/Oct/08</t>
  </si>
  <si>
    <t>wisrtstx/public_html/sites/default/files/styles/pin_tmb_2/public/field/image/nail/2015/Oct/06</t>
  </si>
  <si>
    <t>wisrtstx/public_html/sites/default/files/styles/pin_tmb_2/public/field/image/nail/2015/Oct/04</t>
  </si>
  <si>
    <t>wisrtstx/public_html/sites/default/files/styles/pin_tmb_2/public/field/image/nail/2015/Oct/01</t>
  </si>
  <si>
    <t>wisrtstx/public_html/sites/default/files/styles/pin_tmb_2/public/field/image/nail/2015/Oct/09</t>
  </si>
  <si>
    <t>wisrtstx/public_html/sites/default/files/styles/pin_tmb_2/public/field/image/nail/2015/Oct/07</t>
  </si>
  <si>
    <t>wisrtstx/public_html/sites/default/files/styles/pin_tmb_2/public/field/image/nail/2015/Oct</t>
  </si>
  <si>
    <t>wisrtstx/public_html/sites/default/files/styles/pin_tmb_2/public/field/image/nail/2015/Jan/13</t>
  </si>
  <si>
    <t>wisrtstx/public_html/sites/default/files/styles/pin_tmb_2/public/field/image/nail/2015/Jan/20</t>
  </si>
  <si>
    <t>wisrtstx/public_html/sites/default/files/styles/pin_tmb_2/public/field/image/nail/2015/Jan/25</t>
  </si>
  <si>
    <t>wisrtstx/public_html/sites/default/files/styles/pin_tmb_2/public/field/image/nail/2015/Jan/17</t>
  </si>
  <si>
    <t>wisrtstx/public_html/sites/default/files/styles/pin_tmb_2/public/field/image/nail/2015/Jan/21</t>
  </si>
  <si>
    <t>wisrtstx/public_html/sites/default/files/styles/pin_tmb_2/public/field/image/nail/2015/Jan/05</t>
  </si>
  <si>
    <t>wisrtstx/public_html/sites/default/files/styles/pin_tmb_2/public/field/image/nail/2015/Jan/22</t>
  </si>
  <si>
    <t>wisrtstx/public_html/sites/default/files/styles/pin_tmb_2/public/field/image/nail/2015/Jan/03</t>
  </si>
  <si>
    <t>wisrtstx/public_html/sites/default/files/styles/pin_tmb_2/public/field/image/nail/2015/Jan/10</t>
  </si>
  <si>
    <t>wisrtstx/public_html/sites/default/files/styles/pin_tmb_2/public/field/image/nail/2015/Jan/18</t>
  </si>
  <si>
    <t>wisrtstx/public_html/sites/default/files/styles/pin_tmb_2/public/field/image/nail/2015/Jan/28</t>
  </si>
  <si>
    <t>wisrtstx/public_html/sites/default/files/styles/pin_tmb_2/public/field/image/nail/2015/Jan/23</t>
  </si>
  <si>
    <t>wisrtstx/public_html/sites/default/files/styles/pin_tmb_2/public/field/image/nail/2015/Jan/14</t>
  </si>
  <si>
    <t>wisrtstx/public_html/sites/default/files/styles/pin_tmb_2/public/field/image/nail/2015/Jan/02</t>
  </si>
  <si>
    <t>wisrtstx/public_html/sites/default/files/styles/pin_tmb_2/public/field/image/nail/2015/Jan/08</t>
  </si>
  <si>
    <t>wisrtstx/public_html/sites/default/files/styles/pin_tmb_2/public/field/image/nail/2015/Jan/06</t>
  </si>
  <si>
    <t>wisrtstx/public_html/sites/default/files/styles/pin_tmb_2/public/field/image/nail/2015/Jan/11</t>
  </si>
  <si>
    <t>wisrtstx/public_html/sites/default/files/styles/pin_tmb_2/public/field/image/nail/2015/Jan/12</t>
  </si>
  <si>
    <t>wisrtstx/public_html/sites/default/files/styles/pin_tmb_2/public/field/image/nail/2015/Jan/24</t>
  </si>
  <si>
    <t>wisrtstx/public_html/sites/default/files/styles/pin_tmb_2/public/field/image/nail/2015/Jan/16</t>
  </si>
  <si>
    <t>wisrtstx/public_html/sites/default/files/styles/pin_tmb_2/public/field/image/nail/2015/Jan/29</t>
  </si>
  <si>
    <t>wisrtstx/public_html/sites/default/files/styles/pin_tmb_2/public/field/image/nail/2015/Jan/26</t>
  </si>
  <si>
    <t>wisrtstx/public_html/sites/default/files/styles/pin_tmb_2/public/field/image/nail/2015/Jan/19</t>
  </si>
  <si>
    <t>wisrtstx/public_html/sites/default/files/styles/pin_tmb_2/public/field/image/nail/2015/Jan/04</t>
  </si>
  <si>
    <t>wisrtstx/public_html/sites/default/files/styles/pin_tmb_2/public/field/image/nail/2015/Jan/01</t>
  </si>
  <si>
    <t>wisrtstx/public_html/sites/default/files/styles/pin_tmb_2/public/field/image/nail/2015/Jan/09</t>
  </si>
  <si>
    <t>wisrtstx/public_html/sites/default/files/styles/pin_tmb_2/public/field/image/nail/2015/Jan/27</t>
  </si>
  <si>
    <t>wisrtstx/public_html/sites/default/files/styles/pin_tmb_2/public/field/image/nail/2015/Jan/15</t>
  </si>
  <si>
    <t>wisrtstx/public_html/sites/default/files/styles/pin_tmb_2/public/field/image/nail/2015/Jan/07</t>
  </si>
  <si>
    <t>wisrtstx/public_html/sites/default/files/styles/pin_tmb_2/public/field/image/nail/2015/Jan/30</t>
  </si>
  <si>
    <t>wisrtstx/public_html/sites/default/files/styles/pin_tmb_2/public/field/image/nail/2015/Jan/31</t>
  </si>
  <si>
    <t>wisrtstx/public_html/sites/default/files/styles/pin_tmb_2/public/field/image/nail/2015/Jan</t>
  </si>
  <si>
    <t>wisrtstx/public_html/sites/default/files/styles/pin_tmb_2/public/field/image/nail/2015/Aug/13</t>
  </si>
  <si>
    <t>wisrtstx/public_html/sites/default/files/styles/pin_tmb_2/public/field/image/nail/2015/Aug/20</t>
  </si>
  <si>
    <t>wisrtstx/public_html/sites/default/files/styles/pin_tmb_2/public/field/image/nail/2015/Aug/25</t>
  </si>
  <si>
    <t>wisrtstx/public_html/sites/default/files/styles/pin_tmb_2/public/field/image/nail/2015/Aug/17</t>
  </si>
  <si>
    <t>wisrtstx/public_html/sites/default/files/styles/pin_tmb_2/public/field/image/nail/2015/Aug/21</t>
  </si>
  <si>
    <t>wisrtstx/public_html/sites/default/files/styles/pin_tmb_2/public/field/image/nail/2015/Aug/05</t>
  </si>
  <si>
    <t>wisrtstx/public_html/sites/default/files/styles/pin_tmb_2/public/field/image/nail/2015/Aug/22</t>
  </si>
  <si>
    <t>wisrtstx/public_html/sites/default/files/styles/pin_tmb_2/public/field/image/nail/2015/Aug/03</t>
  </si>
  <si>
    <t>wisrtstx/public_html/sites/default/files/styles/pin_tmb_2/public/field/image/nail/2015/Aug/10</t>
  </si>
  <si>
    <t>wisrtstx/public_html/sites/default/files/styles/pin_tmb_2/public/field/image/nail/2015/Aug/18</t>
  </si>
  <si>
    <t>wisrtstx/public_html/sites/default/files/styles/pin_tmb_2/public/field/image/nail/2015/Aug/28</t>
  </si>
  <si>
    <t>wisrtstx/public_html/sites/default/files/styles/pin_tmb_2/public/field/image/nail/2015/Aug/23</t>
  </si>
  <si>
    <t>wisrtstx/public_html/sites/default/files/styles/pin_tmb_2/public/field/image/nail/2015/Aug/14</t>
  </si>
  <si>
    <t>wisrtstx/public_html/sites/default/files/styles/pin_tmb_2/public/field/image/nail/2015/Aug/02</t>
  </si>
  <si>
    <t>wisrtstx/public_html/sites/default/files/styles/pin_tmb_2/public/field/image/nail/2015/Aug/08</t>
  </si>
  <si>
    <t>wisrtstx/public_html/sites/default/files/styles/pin_tmb_2/public/field/image/nail/2015/Aug/06</t>
  </si>
  <si>
    <t>wisrtstx/public_html/sites/default/files/styles/pin_tmb_2/public/field/image/nail/2015/Aug/11</t>
  </si>
  <si>
    <t>wisrtstx/public_html/sites/default/files/styles/pin_tmb_2/public/field/image/nail/2015/Aug/12</t>
  </si>
  <si>
    <t>wisrtstx/public_html/sites/default/files/styles/pin_tmb_2/public/field/image/nail/2015/Aug/24</t>
  </si>
  <si>
    <t>wisrtstx/public_html/sites/default/files/styles/pin_tmb_2/public/field/image/nail/2015/Aug/16</t>
  </si>
  <si>
    <t>wisrtstx/public_html/sites/default/files/styles/pin_tmb_2/public/field/image/nail/2015/Aug/29</t>
  </si>
  <si>
    <t>wisrtstx/public_html/sites/default/files/styles/pin_tmb_2/public/field/image/nail/2015/Aug/26</t>
  </si>
  <si>
    <t>wisrtstx/public_html/sites/default/files/styles/pin_tmb_2/public/field/image/nail/2015/Aug/19</t>
  </si>
  <si>
    <t>wisrtstx/public_html/sites/default/files/styles/pin_tmb_2/public/field/image/nail/2015/Aug/04</t>
  </si>
  <si>
    <t>wisrtstx/public_html/sites/default/files/styles/pin_tmb_2/public/field/image/nail/2015/Aug/01</t>
  </si>
  <si>
    <t>wisrtstx/public_html/sites/default/files/styles/pin_tmb_2/public/field/image/nail/2015/Aug/09</t>
  </si>
  <si>
    <t>wisrtstx/public_html/sites/default/files/styles/pin_tmb_2/public/field/image/nail/2015/Aug/27</t>
  </si>
  <si>
    <t>wisrtstx/public_html/sites/default/files/styles/pin_tmb_2/public/field/image/nail/2015/Aug/15</t>
  </si>
  <si>
    <t>wisrtstx/public_html/sites/default/files/styles/pin_tmb_2/public/field/image/nail/2015/Aug/07</t>
  </si>
  <si>
    <t>wisrtstx/public_html/sites/default/files/styles/pin_tmb_2/public/field/image/nail/2015/Aug/30</t>
  </si>
  <si>
    <t>wisrtstx/public_html/sites/default/files/styles/pin_tmb_2/public/field/image/nail/2015/Aug/31</t>
  </si>
  <si>
    <t>wisrtstx/public_html/sites/default/files/styles/pin_tmb_2/public/field/image/nail/2015/Aug</t>
  </si>
  <si>
    <t>wisrtstx/public_html/sites/default/files/styles/pin_tmb_2/public/field/image/nail/2015/Feb/13</t>
  </si>
  <si>
    <t>wisrtstx/public_html/sites/default/files/styles/pin_tmb_2/public/field/image/nail/2015/Feb/20</t>
  </si>
  <si>
    <t>wisrtstx/public_html/sites/default/files/styles/pin_tmb_2/public/field/image/nail/2015/Feb/25</t>
  </si>
  <si>
    <t>wisrtstx/public_html/sites/default/files/styles/pin_tmb_2/public/field/image/nail/2015/Feb/17</t>
  </si>
  <si>
    <t>wisrtstx/public_html/sites/default/files/styles/pin_tmb_2/public/field/image/nail/2015/Feb/21</t>
  </si>
  <si>
    <t>wisrtstx/public_html/sites/default/files/styles/pin_tmb_2/public/field/image/nail/2015/Feb/05</t>
  </si>
  <si>
    <t>wisrtstx/public_html/sites/default/files/styles/pin_tmb_2/public/field/image/nail/2015/Feb/22</t>
  </si>
  <si>
    <t>wisrtstx/public_html/sites/default/files/styles/pin_tmb_2/public/field/image/nail/2015/Feb/03</t>
  </si>
  <si>
    <t>wisrtstx/public_html/sites/default/files/styles/pin_tmb_2/public/field/image/nail/2015/Feb/10</t>
  </si>
  <si>
    <t>wisrtstx/public_html/sites/default/files/styles/pin_tmb_2/public/field/image/nail/2015/Feb/18</t>
  </si>
  <si>
    <t>wisrtstx/public_html/sites/default/files/styles/pin_tmb_2/public/field/image/nail/2015/Feb/28</t>
  </si>
  <si>
    <t>wisrtstx/public_html/sites/default/files/styles/pin_tmb_2/public/field/image/nail/2015/Feb/23</t>
  </si>
  <si>
    <t>wisrtstx/public_html/sites/default/files/styles/pin_tmb_2/public/field/image/nail/2015/Feb/14</t>
  </si>
  <si>
    <t>wisrtstx/public_html/sites/default/files/styles/pin_tmb_2/public/field/image/nail/2015/Feb/02</t>
  </si>
  <si>
    <t>wisrtstx/public_html/sites/default/files/styles/pin_tmb_2/public/field/image/nail/2015/Feb/08</t>
  </si>
  <si>
    <t>wisrtstx/public_html/sites/default/files/styles/pin_tmb_2/public/field/image/nail/2015/Feb/06</t>
  </si>
  <si>
    <t>wisrtstx/public_html/sites/default/files/styles/pin_tmb_2/public/field/image/nail/2015/Feb/11</t>
  </si>
  <si>
    <t>wisrtstx/public_html/sites/default/files/styles/pin_tmb_2/public/field/image/nail/2015/Feb/12</t>
  </si>
  <si>
    <t>wisrtstx/public_html/sites/default/files/styles/pin_tmb_2/public/field/image/nail/2015/Feb/24</t>
  </si>
  <si>
    <t>wisrtstx/public_html/sites/default/files/styles/pin_tmb_2/public/field/image/nail/2015/Feb/16</t>
  </si>
  <si>
    <t>wisrtstx/public_html/sites/default/files/styles/pin_tmb_2/public/field/image/nail/2015/Feb/26</t>
  </si>
  <si>
    <t>wisrtstx/public_html/sites/default/files/styles/pin_tmb_2/public/field/image/nail/2015/Feb/19</t>
  </si>
  <si>
    <t>wisrtstx/public_html/sites/default/files/styles/pin_tmb_2/public/field/image/nail/2015/Feb/04</t>
  </si>
  <si>
    <t>wisrtstx/public_html/sites/default/files/styles/pin_tmb_2/public/field/image/nail/2015/Feb/01</t>
  </si>
  <si>
    <t>wisrtstx/public_html/sites/default/files/styles/pin_tmb_2/public/field/image/nail/2015/Feb/09</t>
  </si>
  <si>
    <t>wisrtstx/public_html/sites/default/files/styles/pin_tmb_2/public/field/image/nail/2015/Feb/27</t>
  </si>
  <si>
    <t>wisrtstx/public_html/sites/default/files/styles/pin_tmb_2/public/field/image/nail/2015/Feb/15</t>
  </si>
  <si>
    <t>wisrtstx/public_html/sites/default/files/styles/pin_tmb_2/public/field/image/nail/2015/Feb/07</t>
  </si>
  <si>
    <t>wisrtstx/public_html/sites/default/files/styles/pin_tmb_2/public/field/image/nail/2015/Feb</t>
  </si>
  <si>
    <t>wisrtstx/public_html/sites/default/files/styles/pin_tmb_2/public/field/image/nail/2015/Mar/13</t>
  </si>
  <si>
    <t>wisrtstx/public_html/sites/default/files/styles/pin_tmb_2/public/field/image/nail/2015/Mar/20</t>
  </si>
  <si>
    <t>wisrtstx/public_html/sites/default/files/styles/pin_tmb_2/public/field/image/nail/2015/Mar/25</t>
  </si>
  <si>
    <t>wisrtstx/public_html/sites/default/files/styles/pin_tmb_2/public/field/image/nail/2015/Mar/17</t>
  </si>
  <si>
    <t>wisrtstx/public_html/sites/default/files/styles/pin_tmb_2/public/field/image/nail/2015/Mar/21</t>
  </si>
  <si>
    <t>wisrtstx/public_html/sites/default/files/styles/pin_tmb_2/public/field/image/nail/2015/Mar/05</t>
  </si>
  <si>
    <t>wisrtstx/public_html/sites/default/files/styles/pin_tmb_2/public/field/image/nail/2015/Mar/22</t>
  </si>
  <si>
    <t>wisrtstx/public_html/sites/default/files/styles/pin_tmb_2/public/field/image/nail/2015/Mar/03</t>
  </si>
  <si>
    <t>wisrtstx/public_html/sites/default/files/styles/pin_tmb_2/public/field/image/nail/2015/Mar/10</t>
  </si>
  <si>
    <t>wisrtstx/public_html/sites/default/files/styles/pin_tmb_2/public/field/image/nail/2015/Mar/18</t>
  </si>
  <si>
    <t>wisrtstx/public_html/sites/default/files/styles/pin_tmb_2/public/field/image/nail/2015/Mar/28</t>
  </si>
  <si>
    <t>wisrtstx/public_html/sites/default/files/styles/pin_tmb_2/public/field/image/nail/2015/Mar/23</t>
  </si>
  <si>
    <t>wisrtstx/public_html/sites/default/files/styles/pin_tmb_2/public/field/image/nail/2015/Mar/14</t>
  </si>
  <si>
    <t>wisrtstx/public_html/sites/default/files/styles/pin_tmb_2/public/field/image/nail/2015/Mar/02</t>
  </si>
  <si>
    <t>wisrtstx/public_html/sites/default/files/styles/pin_tmb_2/public/field/image/nail/2015/Mar/08</t>
  </si>
  <si>
    <t>wisrtstx/public_html/sites/default/files/styles/pin_tmb_2/public/field/image/nail/2015/Mar/06</t>
  </si>
  <si>
    <t>wisrtstx/public_html/sites/default/files/styles/pin_tmb_2/public/field/image/nail/2015/Mar/11</t>
  </si>
  <si>
    <t>wisrtstx/public_html/sites/default/files/styles/pin_tmb_2/public/field/image/nail/2015/Mar/12</t>
  </si>
  <si>
    <t>wisrtstx/public_html/sites/default/files/styles/pin_tmb_2/public/field/image/nail/2015/Mar/24</t>
  </si>
  <si>
    <t>wisrtstx/public_html/sites/default/files/styles/pin_tmb_2/public/field/image/nail/2015/Mar/16</t>
  </si>
  <si>
    <t>wisrtstx/public_html/sites/default/files/styles/pin_tmb_2/public/field/image/nail/2015/Mar/29</t>
  </si>
  <si>
    <t>wisrtstx/public_html/sites/default/files/styles/pin_tmb_2/public/field/image/nail/2015/Mar/26</t>
  </si>
  <si>
    <t>wisrtstx/public_html/sites/default/files/styles/pin_tmb_2/public/field/image/nail/2015/Mar/19</t>
  </si>
  <si>
    <t>wisrtstx/public_html/sites/default/files/styles/pin_tmb_2/public/field/image/nail/2015/Mar/04</t>
  </si>
  <si>
    <t>wisrtstx/public_html/sites/default/files/styles/pin_tmb_2/public/field/image/nail/2015/Mar/01</t>
  </si>
  <si>
    <t>wisrtstx/public_html/sites/default/files/styles/pin_tmb_2/public/field/image/nail/2015/Mar/09</t>
  </si>
  <si>
    <t>wisrtstx/public_html/sites/default/files/styles/pin_tmb_2/public/field/image/nail/2015/Mar/27</t>
  </si>
  <si>
    <t>wisrtstx/public_html/sites/default/files/styles/pin_tmb_2/public/field/image/nail/2015/Mar/15</t>
  </si>
  <si>
    <t>wisrtstx/public_html/sites/default/files/styles/pin_tmb_2/public/field/image/nail/2015/Mar/07</t>
  </si>
  <si>
    <t>wisrtstx/public_html/sites/default/files/styles/pin_tmb_2/public/field/image/nail/2015/Mar/30</t>
  </si>
  <si>
    <t>wisrtstx/public_html/sites/default/files/styles/pin_tmb_2/public/field/image/nail/2015/Mar/31</t>
  </si>
  <si>
    <t>wisrtstx/public_html/sites/default/files/styles/pin_tmb_2/public/field/image/nail/2015/Mar</t>
  </si>
  <si>
    <t>wisrtstx/public_html/sites/default/files/styles/pin_tmb_2/public/field/image/nail/2015/Jun/13</t>
  </si>
  <si>
    <t>wisrtstx/public_html/sites/default/files/styles/pin_tmb_2/public/field/image/nail/2015/Jun/20</t>
  </si>
  <si>
    <t>wisrtstx/public_html/sites/default/files/styles/pin_tmb_2/public/field/image/nail/2015/Jun/25</t>
  </si>
  <si>
    <t>wisrtstx/public_html/sites/default/files/styles/pin_tmb_2/public/field/image/nail/2015/Jun/17</t>
  </si>
  <si>
    <t>wisrtstx/public_html/sites/default/files/styles/pin_tmb_2/public/field/image/nail/2015/Jun/21</t>
  </si>
  <si>
    <t>wisrtstx/public_html/sites/default/files/styles/pin_tmb_2/public/field/image/nail/2015/Jun/05</t>
  </si>
  <si>
    <t>wisrtstx/public_html/sites/default/files/styles/pin_tmb_2/public/field/image/nail/2015/Jun/22</t>
  </si>
  <si>
    <t>wisrtstx/public_html/sites/default/files/styles/pin_tmb_2/public/field/image/nail/2015/Jun/03</t>
  </si>
  <si>
    <t>wisrtstx/public_html/sites/default/files/styles/pin_tmb_2/public/field/image/nail/2015/Jun/10</t>
  </si>
  <si>
    <t>wisrtstx/public_html/sites/default/files/styles/pin_tmb_2/public/field/image/nail/2015/Jun/18</t>
  </si>
  <si>
    <t>wisrtstx/public_html/sites/default/files/styles/pin_tmb_2/public/field/image/nail/2015/Jun/28</t>
  </si>
  <si>
    <t>wisrtstx/public_html/sites/default/files/styles/pin_tmb_2/public/field/image/nail/2015/Jun/23</t>
  </si>
  <si>
    <t>wisrtstx/public_html/sites/default/files/styles/pin_tmb_2/public/field/image/nail/2015/Jun/14</t>
  </si>
  <si>
    <t>wisrtstx/public_html/sites/default/files/styles/pin_tmb_2/public/field/image/nail/2015/Jun/02</t>
  </si>
  <si>
    <t>wisrtstx/public_html/sites/default/files/styles/pin_tmb_2/public/field/image/nail/2015/Jun/08</t>
  </si>
  <si>
    <t>wisrtstx/public_html/sites/default/files/styles/pin_tmb_2/public/field/image/nail/2015/Jun/06</t>
  </si>
  <si>
    <t>wisrtstx/public_html/sites/default/files/styles/pin_tmb_2/public/field/image/nail/2015/Jun/11</t>
  </si>
  <si>
    <t>wisrtstx/public_html/sites/default/files/styles/pin_tmb_2/public/field/image/nail/2015/Jun/12</t>
  </si>
  <si>
    <t>wisrtstx/public_html/sites/default/files/styles/pin_tmb_2/public/field/image/nail/2015/Jun/24</t>
  </si>
  <si>
    <t>wisrtstx/public_html/sites/default/files/styles/pin_tmb_2/public/field/image/nail/2015/Jun/16</t>
  </si>
  <si>
    <t>wisrtstx/public_html/sites/default/files/styles/pin_tmb_2/public/field/image/nail/2015/Jun/29</t>
  </si>
  <si>
    <t>wisrtstx/public_html/sites/default/files/styles/pin_tmb_2/public/field/image/nail/2015/Jun/26</t>
  </si>
  <si>
    <t>wisrtstx/public_html/sites/default/files/styles/pin_tmb_2/public/field/image/nail/2015/Jun/19</t>
  </si>
  <si>
    <t>wisrtstx/public_html/sites/default/files/styles/pin_tmb_2/public/field/image/nail/2015/Jun/04</t>
  </si>
  <si>
    <t>wisrtstx/public_html/sites/default/files/styles/pin_tmb_2/public/field/image/nail/2015/Jun/01</t>
  </si>
  <si>
    <t>wisrtstx/public_html/sites/default/files/styles/pin_tmb_2/public/field/image/nail/2015/Jun/09</t>
  </si>
  <si>
    <t>wisrtstx/public_html/sites/default/files/styles/pin_tmb_2/public/field/image/nail/2015/Jun/27</t>
  </si>
  <si>
    <t>wisrtstx/public_html/sites/default/files/styles/pin_tmb_2/public/field/image/nail/2015/Jun/15</t>
  </si>
  <si>
    <t>wisrtstx/public_html/sites/default/files/styles/pin_tmb_2/public/field/image/nail/2015/Jun/07</t>
  </si>
  <si>
    <t>wisrtstx/public_html/sites/default/files/styles/pin_tmb_2/public/field/image/nail/2015/Jun/30</t>
  </si>
  <si>
    <t>wisrtstx/public_html/sites/default/files/styles/pin_tmb_2/public/field/image/nail/2015/Jun</t>
  </si>
  <si>
    <t>wisrtstx/public_html/sites/default/files/styles/pin_tmb_2/public/field/image/nail/2015/Jul/13</t>
  </si>
  <si>
    <t>wisrtstx/public_html/sites/default/files/styles/pin_tmb_2/public/field/image/nail/2015/Jul/20</t>
  </si>
  <si>
    <t>wisrtstx/public_html/sites/default/files/styles/pin_tmb_2/public/field/image/nail/2015/Jul/25</t>
  </si>
  <si>
    <t>wisrtstx/public_html/sites/default/files/styles/pin_tmb_2/public/field/image/nail/2015/Jul/17</t>
  </si>
  <si>
    <t>wisrtstx/public_html/sites/default/files/styles/pin_tmb_2/public/field/image/nail/2015/Jul/21</t>
  </si>
  <si>
    <t>wisrtstx/public_html/sites/default/files/styles/pin_tmb_2/public/field/image/nail/2015/Jul/05</t>
  </si>
  <si>
    <t>wisrtstx/public_html/sites/default/files/styles/pin_tmb_2/public/field/image/nail/2015/Jul/22</t>
  </si>
  <si>
    <t>wisrtstx/public_html/sites/default/files/styles/pin_tmb_2/public/field/image/nail/2015/Jul/03</t>
  </si>
  <si>
    <t>wisrtstx/public_html/sites/default/files/styles/pin_tmb_2/public/field/image/nail/2015/Jul/10</t>
  </si>
  <si>
    <t>wisrtstx/public_html/sites/default/files/styles/pin_tmb_2/public/field/image/nail/2015/Jul/18</t>
  </si>
  <si>
    <t>wisrtstx/public_html/sites/default/files/styles/pin_tmb_2/public/field/image/nail/2015/Jul/28</t>
  </si>
  <si>
    <t>wisrtstx/public_html/sites/default/files/styles/pin_tmb_2/public/field/image/nail/2015/Jul/23</t>
  </si>
  <si>
    <t>wisrtstx/public_html/sites/default/files/styles/pin_tmb_2/public/field/image/nail/2015/Jul/14</t>
  </si>
  <si>
    <t>wisrtstx/public_html/sites/default/files/styles/pin_tmb_2/public/field/image/nail/2015/Jul/02</t>
  </si>
  <si>
    <t>wisrtstx/public_html/sites/default/files/styles/pin_tmb_2/public/field/image/nail/2015/Jul/08</t>
  </si>
  <si>
    <t>wisrtstx/public_html/sites/default/files/styles/pin_tmb_2/public/field/image/nail/2015/Jul/06</t>
  </si>
  <si>
    <t>wisrtstx/public_html/sites/default/files/styles/pin_tmb_2/public/field/image/nail/2015/Jul/11</t>
  </si>
  <si>
    <t>wisrtstx/public_html/sites/default/files/styles/pin_tmb_2/public/field/image/nail/2015/Jul/12</t>
  </si>
  <si>
    <t>wisrtstx/public_html/sites/default/files/styles/pin_tmb_2/public/field/image/nail/2015/Jul/24</t>
  </si>
  <si>
    <t>wisrtstx/public_html/sites/default/files/styles/pin_tmb_2/public/field/image/nail/2015/Jul/16</t>
  </si>
  <si>
    <t>wisrtstx/public_html/sites/default/files/styles/pin_tmb_2/public/field/image/nail/2015/Jul/29</t>
  </si>
  <si>
    <t>wisrtstx/public_html/sites/default/files/styles/pin_tmb_2/public/field/image/nail/2015/Jul/26</t>
  </si>
  <si>
    <t>wisrtstx/public_html/sites/default/files/styles/pin_tmb_2/public/field/image/nail/2015/Jul/19</t>
  </si>
  <si>
    <t>wisrtstx/public_html/sites/default/files/styles/pin_tmb_2/public/field/image/nail/2015/Jul/04</t>
  </si>
  <si>
    <t>wisrtstx/public_html/sites/default/files/styles/pin_tmb_2/public/field/image/nail/2015/Jul/01</t>
  </si>
  <si>
    <t>wisrtstx/public_html/sites/default/files/styles/pin_tmb_2/public/field/image/nail/2015/Jul/09</t>
  </si>
  <si>
    <t>wisrtstx/public_html/sites/default/files/styles/pin_tmb_2/public/field/image/nail/2015/Jul/27</t>
  </si>
  <si>
    <t>wisrtstx/public_html/sites/default/files/styles/pin_tmb_2/public/field/image/nail/2015/Jul/15</t>
  </si>
  <si>
    <t>wisrtstx/public_html/sites/default/files/styles/pin_tmb_2/public/field/image/nail/2015/Jul/07</t>
  </si>
  <si>
    <t>wisrtstx/public_html/sites/default/files/styles/pin_tmb_2/public/field/image/nail/2015/Jul/30</t>
  </si>
  <si>
    <t>wisrtstx/public_html/sites/default/files/styles/pin_tmb_2/public/field/image/nail/2015/Jul/31</t>
  </si>
  <si>
    <t>wisrtstx/public_html/sites/default/files/styles/pin_tmb_2/public/field/image/nail/2015/Jul</t>
  </si>
  <si>
    <t>wisrtstx/public_html/sites/default/files/styles/pin_tmb_2/public/field/image/nail/2015/Sep/13</t>
  </si>
  <si>
    <t>wisrtstx/public_html/sites/default/files/styles/pin_tmb_2/public/field/image/nail/2015/Sep/20</t>
  </si>
  <si>
    <t>wisrtstx/public_html/sites/default/files/styles/pin_tmb_2/public/field/image/nail/2015/Sep/25</t>
  </si>
  <si>
    <t>wisrtstx/public_html/sites/default/files/styles/pin_tmb_2/public/field/image/nail/2015/Sep/17</t>
  </si>
  <si>
    <t>wisrtstx/public_html/sites/default/files/styles/pin_tmb_2/public/field/image/nail/2015/Sep/21</t>
  </si>
  <si>
    <t>wisrtstx/public_html/sites/default/files/styles/pin_tmb_2/public/field/image/nail/2015/Sep/05</t>
  </si>
  <si>
    <t>wisrtstx/public_html/sites/default/files/styles/pin_tmb_2/public/field/image/nail/2015/Sep/22</t>
  </si>
  <si>
    <t>wisrtstx/public_html/sites/default/files/styles/pin_tmb_2/public/field/image/nail/2015/Sep/03</t>
  </si>
  <si>
    <t>wisrtstx/public_html/sites/default/files/styles/pin_tmb_2/public/field/image/nail/2015/Sep/10</t>
  </si>
  <si>
    <t>wisrtstx/public_html/sites/default/files/styles/pin_tmb_2/public/field/image/nail/2015/Sep/18</t>
  </si>
  <si>
    <t>wisrtstx/public_html/sites/default/files/styles/pin_tmb_2/public/field/image/nail/2015/Sep/28</t>
  </si>
  <si>
    <t>wisrtstx/public_html/sites/default/files/styles/pin_tmb_2/public/field/image/nail/2015/Sep/23</t>
  </si>
  <si>
    <t>wisrtstx/public_html/sites/default/files/styles/pin_tmb_2/public/field/image/nail/2015/Sep/14</t>
  </si>
  <si>
    <t>wisrtstx/public_html/sites/default/files/styles/pin_tmb_2/public/field/image/nail/2015/Sep/02</t>
  </si>
  <si>
    <t>wisrtstx/public_html/sites/default/files/styles/pin_tmb_2/public/field/image/nail/2015/Sep/08</t>
  </si>
  <si>
    <t>wisrtstx/public_html/sites/default/files/styles/pin_tmb_2/public/field/image/nail/2015/Sep/06</t>
  </si>
  <si>
    <t>wisrtstx/public_html/sites/default/files/styles/pin_tmb_2/public/field/image/nail/2015/Sep/11</t>
  </si>
  <si>
    <t>wisrtstx/public_html/sites/default/files/styles/pin_tmb_2/public/field/image/nail/2015/Sep/12</t>
  </si>
  <si>
    <t>wisrtstx/public_html/sites/default/files/styles/pin_tmb_2/public/field/image/nail/2015/Sep/24</t>
  </si>
  <si>
    <t>wisrtstx/public_html/sites/default/files/styles/pin_tmb_2/public/field/image/nail/2015/Sep/16</t>
  </si>
  <si>
    <t>wisrtstx/public_html/sites/default/files/styles/pin_tmb_2/public/field/image/nail/2015/Sep/29</t>
  </si>
  <si>
    <t>wisrtstx/public_html/sites/default/files/styles/pin_tmb_2/public/field/image/nail/2015/Sep/26</t>
  </si>
  <si>
    <t>wisrtstx/public_html/sites/default/files/styles/pin_tmb_2/public/field/image/nail/2015/Sep/19</t>
  </si>
  <si>
    <t>wisrtstx/public_html/sites/default/files/styles/pin_tmb_2/public/field/image/nail/2015/Sep/04</t>
  </si>
  <si>
    <t>wisrtstx/public_html/sites/default/files/styles/pin_tmb_2/public/field/image/nail/2015/Sep/01</t>
  </si>
  <si>
    <t>wisrtstx/public_html/sites/default/files/styles/pin_tmb_2/public/field/image/nail/2015/Sep/09</t>
  </si>
  <si>
    <t>wisrtstx/public_html/sites/default/files/styles/pin_tmb_2/public/field/image/nail/2015/Sep/27</t>
  </si>
  <si>
    <t>wisrtstx/public_html/sites/default/files/styles/pin_tmb_2/public/field/image/nail/2015/Sep/15</t>
  </si>
  <si>
    <t>wisrtstx/public_html/sites/default/files/styles/pin_tmb_2/public/field/image/nail/2015/Sep/07</t>
  </si>
  <si>
    <t>wisrtstx/public_html/sites/default/files/styles/pin_tmb_2/public/field/image/nail/2015/Sep/30</t>
  </si>
  <si>
    <t>wisrtstx/public_html/sites/default/files/styles/pin_tmb_2/public/field/image/nail/2015/Sep</t>
  </si>
  <si>
    <t>wisrtstx/public_html/sites/default/files/styles/pin_tmb_2/public/field/image/nail/2015</t>
  </si>
  <si>
    <t>wisrtstx/public_html/sites/default/files/styles/pin_tmb_2/public/field/image/nail/2014/May/13</t>
  </si>
  <si>
    <t>wisrtstx/public_html/sites/default/files/styles/pin_tmb_2/public/field/image/nail/2014/May/20</t>
  </si>
  <si>
    <t>wisrtstx/public_html/sites/default/files/styles/pin_tmb_2/public/field/image/nail/2014/May/25</t>
  </si>
  <si>
    <t>wisrtstx/public_html/sites/default/files/styles/pin_tmb_2/public/field/image/nail/2014/May/17</t>
  </si>
  <si>
    <t>wisrtstx/public_html/sites/default/files/styles/pin_tmb_2/public/field/image/nail/2014/May/21</t>
  </si>
  <si>
    <t>wisrtstx/public_html/sites/default/files/styles/pin_tmb_2/public/field/image/nail/2014/May/05</t>
  </si>
  <si>
    <t>wisrtstx/public_html/sites/default/files/styles/pin_tmb_2/public/field/image/nail/2014/May/22</t>
  </si>
  <si>
    <t>wisrtstx/public_html/sites/default/files/styles/pin_tmb_2/public/field/image/nail/2014/May/03</t>
  </si>
  <si>
    <t>wisrtstx/public_html/sites/default/files/styles/pin_tmb_2/public/field/image/nail/2014/May/10</t>
  </si>
  <si>
    <t>wisrtstx/public_html/sites/default/files/styles/pin_tmb_2/public/field/image/nail/2014/May/18</t>
  </si>
  <si>
    <t>wisrtstx/public_html/sites/default/files/styles/pin_tmb_2/public/field/image/nail/2014/May/28</t>
  </si>
  <si>
    <t>wisrtstx/public_html/sites/default/files/styles/pin_tmb_2/public/field/image/nail/2014/May/23</t>
  </si>
  <si>
    <t>wisrtstx/public_html/sites/default/files/styles/pin_tmb_2/public/field/image/nail/2014/May/14</t>
  </si>
  <si>
    <t>wisrtstx/public_html/sites/default/files/styles/pin_tmb_2/public/field/image/nail/2014/May/02</t>
  </si>
  <si>
    <t>wisrtstx/public_html/sites/default/files/styles/pin_tmb_2/public/field/image/nail/2014/May/08</t>
  </si>
  <si>
    <t>wisrtstx/public_html/sites/default/files/styles/pin_tmb_2/public/field/image/nail/2014/May/06</t>
  </si>
  <si>
    <t>wisrtstx/public_html/sites/default/files/styles/pin_tmb_2/public/field/image/nail/2014/May/11</t>
  </si>
  <si>
    <t>wisrtstx/public_html/sites/default/files/styles/pin_tmb_2/public/field/image/nail/2014/May/12</t>
  </si>
  <si>
    <t>wisrtstx/public_html/sites/default/files/styles/pin_tmb_2/public/field/image/nail/2014/May/24</t>
  </si>
  <si>
    <t>wisrtstx/public_html/sites/default/files/styles/pin_tmb_2/public/field/image/nail/2014/May/16</t>
  </si>
  <si>
    <t>wisrtstx/public_html/sites/default/files/styles/pin_tmb_2/public/field/image/nail/2014/May/29</t>
  </si>
  <si>
    <t>wisrtstx/public_html/sites/default/files/styles/pin_tmb_2/public/field/image/nail/2014/May/26</t>
  </si>
  <si>
    <t>wisrtstx/public_html/sites/default/files/styles/pin_tmb_2/public/field/image/nail/2014/May/19</t>
  </si>
  <si>
    <t>wisrtstx/public_html/sites/default/files/styles/pin_tmb_2/public/field/image/nail/2014/May/04</t>
  </si>
  <si>
    <t>wisrtstx/public_html/sites/default/files/styles/pin_tmb_2/public/field/image/nail/2014/May/01</t>
  </si>
  <si>
    <t>wisrtstx/public_html/sites/default/files/styles/pin_tmb_2/public/field/image/nail/2014/May/09</t>
  </si>
  <si>
    <t>wisrtstx/public_html/sites/default/files/styles/pin_tmb_2/public/field/image/nail/2014/May/27</t>
  </si>
  <si>
    <t>wisrtstx/public_html/sites/default/files/styles/pin_tmb_2/public/field/image/nail/2014/May/15</t>
  </si>
  <si>
    <t>wisrtstx/public_html/sites/default/files/styles/pin_tmb_2/public/field/image/nail/2014/May/30</t>
  </si>
  <si>
    <t>wisrtstx/public_html/sites/default/files/styles/pin_tmb_2/public/field/image/nail/2014/May/31</t>
  </si>
  <si>
    <t>wisrtstx/public_html/sites/default/files/styles/pin_tmb_2/public/field/image/nail/2014/May</t>
  </si>
  <si>
    <t>wisrtstx/public_html/sites/default/files/styles/pin_tmb_2/public/field/image/nail/2014/Apr/13</t>
  </si>
  <si>
    <t>wisrtstx/public_html/sites/default/files/styles/pin_tmb_2/public/field/image/nail/2014/Apr/20</t>
  </si>
  <si>
    <t>wisrtstx/public_html/sites/default/files/styles/pin_tmb_2/public/field/image/nail/2014/Apr/25</t>
  </si>
  <si>
    <t>wisrtstx/public_html/sites/default/files/styles/pin_tmb_2/public/field/image/nail/2014/Apr/s18</t>
  </si>
  <si>
    <t>wisrtstx/public_html/sites/default/files/styles/pin_tmb_2/public/field/image/nail/2014/Apr/17</t>
  </si>
  <si>
    <t>wisrtstx/public_html/sites/default/files/styles/pin_tmb_2/public/field/image/nail/2014/Apr/21</t>
  </si>
  <si>
    <t>wisrtstx/public_html/sites/default/files/styles/pin_tmb_2/public/field/image/nail/2014/Apr/05</t>
  </si>
  <si>
    <t>wisrtstx/public_html/sites/default/files/styles/pin_tmb_2/public/field/image/nail/2014/Apr/22</t>
  </si>
  <si>
    <t>wisrtstx/public_html/sites/default/files/styles/pin_tmb_2/public/field/image/nail/2014/Apr/03</t>
  </si>
  <si>
    <t>wisrtstx/public_html/sites/default/files/styles/pin_tmb_2/public/field/image/nail/2014/Apr/10</t>
  </si>
  <si>
    <t>wisrtstx/public_html/sites/default/files/styles/pin_tmb_2/public/field/image/nail/2014/Apr/18</t>
  </si>
  <si>
    <t>wisrtstx/public_html/sites/default/files/styles/pin_tmb_2/public/field/image/nail/2014/Apr/28</t>
  </si>
  <si>
    <t>wisrtstx/public_html/sites/default/files/styles/pin_tmb_2/public/field/image/nail/2014/Apr/23</t>
  </si>
  <si>
    <t>wisrtstx/public_html/sites/default/files/styles/pin_tmb_2/public/field/image/nail/2014/Apr/14</t>
  </si>
  <si>
    <t>wisrtstx/public_html/sites/default/files/styles/pin_tmb_2/public/field/image/nail/2014/Apr/02</t>
  </si>
  <si>
    <t>wisrtstx/public_html/sites/default/files/styles/pin_tmb_2/public/field/image/nail/2014/Apr/08</t>
  </si>
  <si>
    <t>wisrtstx/public_html/sites/default/files/styles/pin_tmb_2/public/field/image/nail/2014/Apr/06</t>
  </si>
  <si>
    <t>wisrtstx/public_html/sites/default/files/styles/pin_tmb_2/public/field/image/nail/2014/Apr/11</t>
  </si>
  <si>
    <t>wisrtstx/public_html/sites/default/files/styles/pin_tmb_2/public/field/image/nail/2014/Apr/12</t>
  </si>
  <si>
    <t>wisrtstx/public_html/sites/default/files/styles/pin_tmb_2/public/field/image/nail/2014/Apr/24</t>
  </si>
  <si>
    <t>wisrtstx/public_html/sites/default/files/styles/pin_tmb_2/public/field/image/nail/2014/Apr/16</t>
  </si>
  <si>
    <t>wisrtstx/public_html/sites/default/files/styles/pin_tmb_2/public/field/image/nail/2014/Apr/29</t>
  </si>
  <si>
    <t>wisrtstx/public_html/sites/default/files/styles/pin_tmb_2/public/field/image/nail/2014/Apr/26</t>
  </si>
  <si>
    <t>wisrtstx/public_html/sites/default/files/styles/pin_tmb_2/public/field/image/nail/2014/Apr/19</t>
  </si>
  <si>
    <t>wisrtstx/public_html/sites/default/files/styles/pin_tmb_2/public/field/image/nail/2014/Apr/04</t>
  </si>
  <si>
    <t>wisrtstx/public_html/sites/default/files/styles/pin_tmb_2/public/field/image/nail/2014/Apr/01</t>
  </si>
  <si>
    <t>wisrtstx/public_html/sites/default/files/styles/pin_tmb_2/public/field/image/nail/2014/Apr/09</t>
  </si>
  <si>
    <t>wisrtstx/public_html/sites/default/files/styles/pin_tmb_2/public/field/image/nail/2014/Apr/27</t>
  </si>
  <si>
    <t>wisrtstx/public_html/sites/default/files/styles/pin_tmb_2/public/field/image/nail/2014/Apr/15</t>
  </si>
  <si>
    <t>wisrtstx/public_html/sites/default/files/styles/pin_tmb_2/public/field/image/nail/2014/Apr/07</t>
  </si>
  <si>
    <t>wisrtstx/public_html/sites/default/files/styles/pin_tmb_2/public/field/image/nail/2014/Apr/30</t>
  </si>
  <si>
    <t>wisrtstx/public_html/sites/default/files/styles/pin_tmb_2/public/field/image/nail/2014/Apr</t>
  </si>
  <si>
    <t>wisrtstx/public_html/sites/default/files/styles/pin_tmb_2/public/field/image/nail/2014/Oct/13</t>
  </si>
  <si>
    <t>wisrtstx/public_html/sites/default/files/styles/pin_tmb_2/public/field/image/nail/2014/Oct/20</t>
  </si>
  <si>
    <t>wisrtstx/public_html/sites/default/files/styles/pin_tmb_2/public/field/image/nail/2014/Oct/25</t>
  </si>
  <si>
    <t>wisrtstx/public_html/sites/default/files/styles/pin_tmb_2/public/field/image/nail/2014/Oct/17</t>
  </si>
  <si>
    <t>wisrtstx/public_html/sites/default/files/styles/pin_tmb_2/public/field/image/nail/2014/Oct/21</t>
  </si>
  <si>
    <t>wisrtstx/public_html/sites/default/files/styles/pin_tmb_2/public/field/image/nail/2014/Oct/05</t>
  </si>
  <si>
    <t>wisrtstx/public_html/sites/default/files/styles/pin_tmb_2/public/field/image/nail/2014/Oct/22</t>
  </si>
  <si>
    <t>wisrtstx/public_html/sites/default/files/styles/pin_tmb_2/public/field/image/nail/2014/Oct/03</t>
  </si>
  <si>
    <t>wisrtstx/public_html/sites/default/files/styles/pin_tmb_2/public/field/image/nail/2014/Oct/10</t>
  </si>
  <si>
    <t>wisrtstx/public_html/sites/default/files/styles/pin_tmb_2/public/field/image/nail/2014/Oct/18</t>
  </si>
  <si>
    <t>wisrtstx/public_html/sites/default/files/styles/pin_tmb_2/public/field/image/nail/2014/Oct/28</t>
  </si>
  <si>
    <t>wisrtstx/public_html/sites/default/files/styles/pin_tmb_2/public/field/image/nail/2014/Oct/23</t>
  </si>
  <si>
    <t>wisrtstx/public_html/sites/default/files/styles/pin_tmb_2/public/field/image/nail/2014/Oct/14</t>
  </si>
  <si>
    <t>wisrtstx/public_html/sites/default/files/styles/pin_tmb_2/public/field/image/nail/2014/Oct/02</t>
  </si>
  <si>
    <t>wisrtstx/public_html/sites/default/files/styles/pin_tmb_2/public/field/image/nail/2014/Oct/08</t>
  </si>
  <si>
    <t>wisrtstx/public_html/sites/default/files/styles/pin_tmb_2/public/field/image/nail/2014/Oct/06</t>
  </si>
  <si>
    <t>wisrtstx/public_html/sites/default/files/styles/pin_tmb_2/public/field/image/nail/2014/Oct/11</t>
  </si>
  <si>
    <t>wisrtstx/public_html/sites/default/files/styles/pin_tmb_2/public/field/image/nail/2014/Oct/12</t>
  </si>
  <si>
    <t>wisrtstx/public_html/sites/default/files/styles/pin_tmb_2/public/field/image/nail/2014/Oct/24</t>
  </si>
  <si>
    <t>wisrtstx/public_html/sites/default/files/styles/pin_tmb_2/public/field/image/nail/2014/Oct/16</t>
  </si>
  <si>
    <t>wisrtstx/public_html/sites/default/files/styles/pin_tmb_2/public/field/image/nail/2014/Oct/29</t>
  </si>
  <si>
    <t>wisrtstx/public_html/sites/default/files/styles/pin_tmb_2/public/field/image/nail/2014/Oct/26</t>
  </si>
  <si>
    <t>wisrtstx/public_html/sites/default/files/styles/pin_tmb_2/public/field/image/nail/2014/Oct/19</t>
  </si>
  <si>
    <t>wisrtstx/public_html/sites/default/files/styles/pin_tmb_2/public/field/image/nail/2014/Oct/04</t>
  </si>
  <si>
    <t>wisrtstx/public_html/sites/default/files/styles/pin_tmb_2/public/field/image/nail/2014/Oct/01</t>
  </si>
  <si>
    <t>wisrtstx/public_html/sites/default/files/styles/pin_tmb_2/public/field/image/nail/2014/Oct/09</t>
  </si>
  <si>
    <t>wisrtstx/public_html/sites/default/files/styles/pin_tmb_2/public/field/image/nail/2014/Oct/27</t>
  </si>
  <si>
    <t>wisrtstx/public_html/sites/default/files/styles/pin_tmb_2/public/field/image/nail/2014/Oct/15</t>
  </si>
  <si>
    <t>wisrtstx/public_html/sites/default/files/styles/pin_tmb_2/public/field/image/nail/2014/Oct/07</t>
  </si>
  <si>
    <t>wisrtstx/public_html/sites/default/files/styles/pin_tmb_2/public/field/image/nail/2014/Oct/30</t>
  </si>
  <si>
    <t>wisrtstx/public_html/sites/default/files/styles/pin_tmb_2/public/field/image/nail/2014/Oct/31</t>
  </si>
  <si>
    <t>wisrtstx/public_html/sites/default/files/styles/pin_tmb_2/public/field/image/nail/2014/Oct</t>
  </si>
  <si>
    <t>wisrtstx/public_html/sites/default/files/styles/pin_tmb_2/public/field/image/nail/2014/Jan/13</t>
  </si>
  <si>
    <t>wisrtstx/public_html/sites/default/files/styles/pin_tmb_2/public/field/image/nail/2014/Jan/20</t>
  </si>
  <si>
    <t>wisrtstx/public_html/sites/default/files/styles/pin_tmb_2/public/field/image/nail/2014/Jan/25</t>
  </si>
  <si>
    <t>wisrtstx/public_html/sites/default/files/styles/pin_tmb_2/public/field/image/nail/2014/Jan/17</t>
  </si>
  <si>
    <t>wisrtstx/public_html/sites/default/files/styles/pin_tmb_2/public/field/image/nail/2014/Jan/21</t>
  </si>
  <si>
    <t>wisrtstx/public_html/sites/default/files/styles/pin_tmb_2/public/field/image/nail/2014/Jan/05</t>
  </si>
  <si>
    <t>wisrtstx/public_html/sites/default/files/styles/pin_tmb_2/public/field/image/nail/2014/Jan/22</t>
  </si>
  <si>
    <t>wisrtstx/public_html/sites/default/files/styles/pin_tmb_2/public/field/image/nail/2014/Jan/03</t>
  </si>
  <si>
    <t>wisrtstx/public_html/sites/default/files/styles/pin_tmb_2/public/field/image/nail/2014/Jan/10</t>
  </si>
  <si>
    <t>wisrtstx/public_html/sites/default/files/styles/pin_tmb_2/public/field/image/nail/2014/Jan/18</t>
  </si>
  <si>
    <t>wisrtstx/public_html/sites/default/files/styles/pin_tmb_2/public/field/image/nail/2014/Jan/28</t>
  </si>
  <si>
    <t>wisrtstx/public_html/sites/default/files/styles/pin_tmb_2/public/field/image/nail/2014/Jan/23</t>
  </si>
  <si>
    <t>wisrtstx/public_html/sites/default/files/styles/pin_tmb_2/public/field/image/nail/2014/Jan/14</t>
  </si>
  <si>
    <t>wisrtstx/public_html/sites/default/files/styles/pin_tmb_2/public/field/image/nail/2014/Jan/08</t>
  </si>
  <si>
    <t>wisrtstx/public_html/sites/default/files/styles/pin_tmb_2/public/field/image/nail/2014/Jan/06</t>
  </si>
  <si>
    <t>wisrtstx/public_html/sites/default/files/styles/pin_tmb_2/public/field/image/nail/2014/Jan/11</t>
  </si>
  <si>
    <t>wisrtstx/public_html/sites/default/files/styles/pin_tmb_2/public/field/image/nail/2014/Jan/12</t>
  </si>
  <si>
    <t>wisrtstx/public_html/sites/default/files/styles/pin_tmb_2/public/field/image/nail/2014/Jan/24</t>
  </si>
  <si>
    <t>wisrtstx/public_html/sites/default/files/styles/pin_tmb_2/public/field/image/nail/2014/Jan/16</t>
  </si>
  <si>
    <t>wisrtstx/public_html/sites/default/files/styles/pin_tmb_2/public/field/image/nail/2014/Jan/29</t>
  </si>
  <si>
    <t>wisrtstx/public_html/sites/default/files/styles/pin_tmb_2/public/field/image/nail/2014/Jan/26</t>
  </si>
  <si>
    <t>wisrtstx/public_html/sites/default/files/styles/pin_tmb_2/public/field/image/nail/2014/Jan/19</t>
  </si>
  <si>
    <t>wisrtstx/public_html/sites/default/files/styles/pin_tmb_2/public/field/image/nail/2014/Jan/04</t>
  </si>
  <si>
    <t>wisrtstx/public_html/sites/default/files/styles/pin_tmb_2/public/field/image/nail/2014/Jan/09</t>
  </si>
  <si>
    <t>wisrtstx/public_html/sites/default/files/styles/pin_tmb_2/public/field/image/nail/2014/Jan/27</t>
  </si>
  <si>
    <t>wisrtstx/public_html/sites/default/files/styles/pin_tmb_2/public/field/image/nail/2014/Jan/15</t>
  </si>
  <si>
    <t>wisrtstx/public_html/sites/default/files/styles/pin_tmb_2/public/field/image/nail/2014/Jan/07</t>
  </si>
  <si>
    <t>wisrtstx/public_html/sites/default/files/styles/pin_tmb_2/public/field/image/nail/2014/Jan/30</t>
  </si>
  <si>
    <t>wisrtstx/public_html/sites/default/files/styles/pin_tmb_2/public/field/image/nail/2014/Jan/31</t>
  </si>
  <si>
    <t>wisrtstx/public_html/sites/default/files/styles/pin_tmb_2/public/field/image/nail/2014/Jan</t>
  </si>
  <si>
    <t>wisrtstx/public_html/sites/default/files/styles/pin_tmb_2/public/field/image/nail/2014/Aug/13</t>
  </si>
  <si>
    <t>wisrtstx/public_html/sites/default/files/styles/pin_tmb_2/public/field/image/nail/2014/Aug/20</t>
  </si>
  <si>
    <t>wisrtstx/public_html/sites/default/files/styles/pin_tmb_2/public/field/image/nail/2014/Aug/25</t>
  </si>
  <si>
    <t>wisrtstx/public_html/sites/default/files/styles/pin_tmb_2/public/field/image/nail/2014/Aug/17</t>
  </si>
  <si>
    <t>wisrtstx/public_html/sites/default/files/styles/pin_tmb_2/public/field/image/nail/2014/Aug/21</t>
  </si>
  <si>
    <t>wisrtstx/public_html/sites/default/files/styles/pin_tmb_2/public/field/image/nail/2014/Aug/05</t>
  </si>
  <si>
    <t>wisrtstx/public_html/sites/default/files/styles/pin_tmb_2/public/field/image/nail/2014/Aug/22</t>
  </si>
  <si>
    <t>wisrtstx/public_html/sites/default/files/styles/pin_tmb_2/public/field/image/nail/2014/Aug/03</t>
  </si>
  <si>
    <t>wisrtstx/public_html/sites/default/files/styles/pin_tmb_2/public/field/image/nail/2014/Aug/10</t>
  </si>
  <si>
    <t>wisrtstx/public_html/sites/default/files/styles/pin_tmb_2/public/field/image/nail/2014/Aug/18</t>
  </si>
  <si>
    <t>wisrtstx/public_html/sites/default/files/styles/pin_tmb_2/public/field/image/nail/2014/Aug/28</t>
  </si>
  <si>
    <t>wisrtstx/public_html/sites/default/files/styles/pin_tmb_2/public/field/image/nail/2014/Aug/23</t>
  </si>
  <si>
    <t>wisrtstx/public_html/sites/default/files/styles/pin_tmb_2/public/field/image/nail/2014/Aug/14</t>
  </si>
  <si>
    <t>wisrtstx/public_html/sites/default/files/styles/pin_tmb_2/public/field/image/nail/2014/Aug/02</t>
  </si>
  <si>
    <t>wisrtstx/public_html/sites/default/files/styles/pin_tmb_2/public/field/image/nail/2014/Aug/08</t>
  </si>
  <si>
    <t>wisrtstx/public_html/sites/default/files/styles/pin_tmb_2/public/field/image/nail/2014/Aug/06</t>
  </si>
  <si>
    <t>wisrtstx/public_html/sites/default/files/styles/pin_tmb_2/public/field/image/nail/2014/Aug/11</t>
  </si>
  <si>
    <t>wisrtstx/public_html/sites/default/files/styles/pin_tmb_2/public/field/image/nail/2014/Aug/12</t>
  </si>
  <si>
    <t>wisrtstx/public_html/sites/default/files/styles/pin_tmb_2/public/field/image/nail/2014/Aug/24</t>
  </si>
  <si>
    <t>wisrtstx/public_html/sites/default/files/styles/pin_tmb_2/public/field/image/nail/2014/Aug/16</t>
  </si>
  <si>
    <t>wisrtstx/public_html/sites/default/files/styles/pin_tmb_2/public/field/image/nail/2014/Aug/29</t>
  </si>
  <si>
    <t>wisrtstx/public_html/sites/default/files/styles/pin_tmb_2/public/field/image/nail/2014/Aug/26</t>
  </si>
  <si>
    <t>wisrtstx/public_html/sites/default/files/styles/pin_tmb_2/public/field/image/nail/2014/Aug/19</t>
  </si>
  <si>
    <t>wisrtstx/public_html/sites/default/files/styles/pin_tmb_2/public/field/image/nail/2014/Aug/04</t>
  </si>
  <si>
    <t>wisrtstx/public_html/sites/default/files/styles/pin_tmb_2/public/field/image/nail/2014/Aug/01</t>
  </si>
  <si>
    <t>wisrtstx/public_html/sites/default/files/styles/pin_tmb_2/public/field/image/nail/2014/Aug/09</t>
  </si>
  <si>
    <t>wisrtstx/public_html/sites/default/files/styles/pin_tmb_2/public/field/image/nail/2014/Aug/27</t>
  </si>
  <si>
    <t>wisrtstx/public_html/sites/default/files/styles/pin_tmb_2/public/field/image/nail/2014/Aug/15</t>
  </si>
  <si>
    <t>wisrtstx/public_html/sites/default/files/styles/pin_tmb_2/public/field/image/nail/2014/Aug/07</t>
  </si>
  <si>
    <t>wisrtstx/public_html/sites/default/files/styles/pin_tmb_2/public/field/image/nail/2014/Aug/30</t>
  </si>
  <si>
    <t>wisrtstx/public_html/sites/default/files/styles/pin_tmb_2/public/field/image/nail/2014/Aug/31</t>
  </si>
  <si>
    <t>wisrtstx/public_html/sites/default/files/styles/pin_tmb_2/public/field/image/nail/2014/Aug</t>
  </si>
  <si>
    <t>wisrtstx/public_html/sites/default/files/styles/pin_tmb_2/public/field/image/nail/2014/Feb/13</t>
  </si>
  <si>
    <t>wisrtstx/public_html/sites/default/files/styles/pin_tmb_2/public/field/image/nail/2014/Feb/20</t>
  </si>
  <si>
    <t>wisrtstx/public_html/sites/default/files/styles/pin_tmb_2/public/field/image/nail/2014/Feb/25</t>
  </si>
  <si>
    <t>wisrtstx/public_html/sites/default/files/styles/pin_tmb_2/public/field/image/nail/2014/Feb/17</t>
  </si>
  <si>
    <t>wisrtstx/public_html/sites/default/files/styles/pin_tmb_2/public/field/image/nail/2014/Feb/21</t>
  </si>
  <si>
    <t>wisrtstx/public_html/sites/default/files/styles/pin_tmb_2/public/field/image/nail/2014/Feb/05</t>
  </si>
  <si>
    <t>wisrtstx/public_html/sites/default/files/styles/pin_tmb_2/public/field/image/nail/2014/Feb/22</t>
  </si>
  <si>
    <t>wisrtstx/public_html/sites/default/files/styles/pin_tmb_2/public/field/image/nail/2014/Feb/03</t>
  </si>
  <si>
    <t>wisrtstx/public_html/sites/default/files/styles/pin_tmb_2/public/field/image/nail/2014/Feb/10</t>
  </si>
  <si>
    <t>wisrtstx/public_html/sites/default/files/styles/pin_tmb_2/public/field/image/nail/2014/Feb/18</t>
  </si>
  <si>
    <t>wisrtstx/public_html/sites/default/files/styles/pin_tmb_2/public/field/image/nail/2014/Feb/28</t>
  </si>
  <si>
    <t>wisrtstx/public_html/sites/default/files/styles/pin_tmb_2/public/field/image/nail/2014/Feb/23</t>
  </si>
  <si>
    <t>wisrtstx/public_html/sites/default/files/styles/pin_tmb_2/public/field/image/nail/2014/Feb/14</t>
  </si>
  <si>
    <t>wisrtstx/public_html/sites/default/files/styles/pin_tmb_2/public/field/image/nail/2014/Feb/02</t>
  </si>
  <si>
    <t>wisrtstx/public_html/sites/default/files/styles/pin_tmb_2/public/field/image/nail/2014/Feb/08</t>
  </si>
  <si>
    <t>wisrtstx/public_html/sites/default/files/styles/pin_tmb_2/public/field/image/nail/2014/Feb/06</t>
  </si>
  <si>
    <t>wisrtstx/public_html/sites/default/files/styles/pin_tmb_2/public/field/image/nail/2014/Feb/11</t>
  </si>
  <si>
    <t>wisrtstx/public_html/sites/default/files/styles/pin_tmb_2/public/field/image/nail/2014/Feb/12</t>
  </si>
  <si>
    <t>wisrtstx/public_html/sites/default/files/styles/pin_tmb_2/public/field/image/nail/2014/Feb/24</t>
  </si>
  <si>
    <t>wisrtstx/public_html/sites/default/files/styles/pin_tmb_2/public/field/image/nail/2014/Feb/16</t>
  </si>
  <si>
    <t>wisrtstx/public_html/sites/default/files/styles/pin_tmb_2/public/field/image/nail/2014/Feb/26</t>
  </si>
  <si>
    <t>wisrtstx/public_html/sites/default/files/styles/pin_tmb_2/public/field/image/nail/2014/Feb/19</t>
  </si>
  <si>
    <t>wisrtstx/public_html/sites/default/files/styles/pin_tmb_2/public/field/image/nail/2014/Feb/04</t>
  </si>
  <si>
    <t>wisrtstx/public_html/sites/default/files/styles/pin_tmb_2/public/field/image/nail/2014/Feb/01</t>
  </si>
  <si>
    <t>wisrtstx/public_html/sites/default/files/styles/pin_tmb_2/public/field/image/nail/2014/Feb/09</t>
  </si>
  <si>
    <t>wisrtstx/public_html/sites/default/files/styles/pin_tmb_2/public/field/image/nail/2014/Feb/27</t>
  </si>
  <si>
    <t>wisrtstx/public_html/sites/default/files/styles/pin_tmb_2/public/field/image/nail/2014/Feb/15</t>
  </si>
  <si>
    <t>wisrtstx/public_html/sites/default/files/styles/pin_tmb_2/public/field/image/nail/2014/Feb/07</t>
  </si>
  <si>
    <t>wisrtstx/public_html/sites/default/files/styles/pin_tmb_2/public/field/image/nail/2014/Feb</t>
  </si>
  <si>
    <t>wisrtstx/public_html/sites/default/files/styles/pin_tmb_2/public/field/image/nail/2014/Dec/13</t>
  </si>
  <si>
    <t>wisrtstx/public_html/sites/default/files/styles/pin_tmb_2/public/field/image/nail/2014/Dec/20</t>
  </si>
  <si>
    <t>wisrtstx/public_html/sites/default/files/styles/pin_tmb_2/public/field/image/nail/2014/Dec/25</t>
  </si>
  <si>
    <t>wisrtstx/public_html/sites/default/files/styles/pin_tmb_2/public/field/image/nail/2014/Dec/17</t>
  </si>
  <si>
    <t>wisrtstx/public_html/sites/default/files/styles/pin_tmb_2/public/field/image/nail/2014/Dec/21</t>
  </si>
  <si>
    <t>wisrtstx/public_html/sites/default/files/styles/pin_tmb_2/public/field/image/nail/2014/Dec/05</t>
  </si>
  <si>
    <t>wisrtstx/public_html/sites/default/files/styles/pin_tmb_2/public/field/image/nail/2014/Dec/22</t>
  </si>
  <si>
    <t>wisrtstx/public_html/sites/default/files/styles/pin_tmb_2/public/field/image/nail/2014/Dec/03</t>
  </si>
  <si>
    <t>wisrtstx/public_html/sites/default/files/styles/pin_tmb_2/public/field/image/nail/2014/Dec/10</t>
  </si>
  <si>
    <t>wisrtstx/public_html/sites/default/files/styles/pin_tmb_2/public/field/image/nail/2014/Dec/18</t>
  </si>
  <si>
    <t>wisrtstx/public_html/sites/default/files/styles/pin_tmb_2/public/field/image/nail/2014/Dec/28</t>
  </si>
  <si>
    <t>wisrtstx/public_html/sites/default/files/styles/pin_tmb_2/public/field/image/nail/2014/Dec/23</t>
  </si>
  <si>
    <t>wisrtstx/public_html/sites/default/files/styles/pin_tmb_2/public/field/image/nail/2014/Dec/14</t>
  </si>
  <si>
    <t>wisrtstx/public_html/sites/default/files/styles/pin_tmb_2/public/field/image/nail/2014/Dec/02</t>
  </si>
  <si>
    <t>wisrtstx/public_html/sites/default/files/styles/pin_tmb_2/public/field/image/nail/2014/Dec/08</t>
  </si>
  <si>
    <t>wisrtstx/public_html/sites/default/files/styles/pin_tmb_2/public/field/image/nail/2014/Dec/06</t>
  </si>
  <si>
    <t>wisrtstx/public_html/sites/default/files/styles/pin_tmb_2/public/field/image/nail/2014/Dec/11</t>
  </si>
  <si>
    <t>wisrtstx/public_html/sites/default/files/styles/pin_tmb_2/public/field/image/nail/2014/Dec/12</t>
  </si>
  <si>
    <t>wisrtstx/public_html/sites/default/files/styles/pin_tmb_2/public/field/image/nail/2014/Dec/24</t>
  </si>
  <si>
    <t>wisrtstx/public_html/sites/default/files/styles/pin_tmb_2/public/field/image/nail/2014/Dec/16</t>
  </si>
  <si>
    <t>wisrtstx/public_html/sites/default/files/styles/pin_tmb_2/public/field/image/nail/2014/Dec/29</t>
  </si>
  <si>
    <t>wisrtstx/public_html/sites/default/files/styles/pin_tmb_2/public/field/image/nail/2014/Dec/26</t>
  </si>
  <si>
    <t>wisrtstx/public_html/sites/default/files/styles/pin_tmb_2/public/field/image/nail/2014/Dec/19</t>
  </si>
  <si>
    <t>wisrtstx/public_html/sites/default/files/styles/pin_tmb_2/public/field/image/nail/2014/Dec/04</t>
  </si>
  <si>
    <t>wisrtstx/public_html/sites/default/files/styles/pin_tmb_2/public/field/image/nail/2014/Dec/01</t>
  </si>
  <si>
    <t>wisrtstx/public_html/sites/default/files/styles/pin_tmb_2/public/field/image/nail/2014/Dec/09</t>
  </si>
  <si>
    <t>wisrtstx/public_html/sites/default/files/styles/pin_tmb_2/public/field/image/nail/2014/Dec/27</t>
  </si>
  <si>
    <t>wisrtstx/public_html/sites/default/files/styles/pin_tmb_2/public/field/image/nail/2014/Dec/15</t>
  </si>
  <si>
    <t>wisrtstx/public_html/sites/default/files/styles/pin_tmb_2/public/field/image/nail/2014/Dec/07</t>
  </si>
  <si>
    <t>wisrtstx/public_html/sites/default/files/styles/pin_tmb_2/public/field/image/nail/2014/Dec/30</t>
  </si>
  <si>
    <t>wisrtstx/public_html/sites/default/files/styles/pin_tmb_2/public/field/image/nail/2014/Dec/31</t>
  </si>
  <si>
    <t>wisrtstx/public_html/sites/default/files/styles/pin_tmb_2/public/field/image/nail/2014/Dec</t>
  </si>
  <si>
    <t>wisrtstx/public_html/sites/default/files/styles/pin_tmb_2/public/field/image/nail/2014/Mar/13</t>
  </si>
  <si>
    <t>wisrtstx/public_html/sites/default/files/styles/pin_tmb_2/public/field/image/nail/2014/Mar/20</t>
  </si>
  <si>
    <t>wisrtstx/public_html/sites/default/files/styles/pin_tmb_2/public/field/image/nail/2014/Mar/25</t>
  </si>
  <si>
    <t>wisrtstx/public_html/sites/default/files/styles/pin_tmb_2/public/field/image/nail/2014/Mar/17</t>
  </si>
  <si>
    <t>wisrtstx/public_html/sites/default/files/styles/pin_tmb_2/public/field/image/nail/2014/Mar/21</t>
  </si>
  <si>
    <t>wisrtstx/public_html/sites/default/files/styles/pin_tmb_2/public/field/image/nail/2014/Mar/05</t>
  </si>
  <si>
    <t>wisrtstx/public_html/sites/default/files/styles/pin_tmb_2/public/field/image/nail/2014/Mar/22</t>
  </si>
  <si>
    <t>wisrtstx/public_html/sites/default/files/styles/pin_tmb_2/public/field/image/nail/2014/Mar/03</t>
  </si>
  <si>
    <t>wisrtstx/public_html/sites/default/files/styles/pin_tmb_2/public/field/image/nail/2014/Mar/10</t>
  </si>
  <si>
    <t>wisrtstx/public_html/sites/default/files/styles/pin_tmb_2/public/field/image/nail/2014/Mar/18</t>
  </si>
  <si>
    <t>wisrtstx/public_html/sites/default/files/styles/pin_tmb_2/public/field/image/nail/2014/Mar/28</t>
  </si>
  <si>
    <t>wisrtstx/public_html/sites/default/files/styles/pin_tmb_2/public/field/image/nail/2014/Mar/23</t>
  </si>
  <si>
    <t>wisrtstx/public_html/sites/default/files/styles/pin_tmb_2/public/field/image/nail/2014/Mar/14</t>
  </si>
  <si>
    <t>wisrtstx/public_html/sites/default/files/styles/pin_tmb_2/public/field/image/nail/2014/Mar/02</t>
  </si>
  <si>
    <t>wisrtstx/public_html/sites/default/files/styles/pin_tmb_2/public/field/image/nail/2014/Mar/08</t>
  </si>
  <si>
    <t>wisrtstx/public_html/sites/default/files/styles/pin_tmb_2/public/field/image/nail/2014/Mar/06</t>
  </si>
  <si>
    <t>wisrtstx/public_html/sites/default/files/styles/pin_tmb_2/public/field/image/nail/2014/Mar/11</t>
  </si>
  <si>
    <t>wisrtstx/public_html/sites/default/files/styles/pin_tmb_2/public/field/image/nail/2014/Mar/12</t>
  </si>
  <si>
    <t>wisrtstx/public_html/sites/default/files/styles/pin_tmb_2/public/field/image/nail/2014/Mar/24</t>
  </si>
  <si>
    <t>wisrtstx/public_html/sites/default/files/styles/pin_tmb_2/public/field/image/nail/2014/Mar/16</t>
  </si>
  <si>
    <t>wisrtstx/public_html/sites/default/files/styles/pin_tmb_2/public/field/image/nail/2014/Mar/29</t>
  </si>
  <si>
    <t>wisrtstx/public_html/sites/default/files/styles/pin_tmb_2/public/field/image/nail/2014/Mar/26</t>
  </si>
  <si>
    <t>wisrtstx/public_html/sites/default/files/styles/pin_tmb_2/public/field/image/nail/2014/Mar/19</t>
  </si>
  <si>
    <t>wisrtstx/public_html/sites/default/files/styles/pin_tmb_2/public/field/image/nail/2014/Mar/04</t>
  </si>
  <si>
    <t>wisrtstx/public_html/sites/default/files/styles/pin_tmb_2/public/field/image/nail/2014/Mar/01</t>
  </si>
  <si>
    <t>wisrtstx/public_html/sites/default/files/styles/pin_tmb_2/public/field/image/nail/2014/Mar/09</t>
  </si>
  <si>
    <t>wisrtstx/public_html/sites/default/files/styles/pin_tmb_2/public/field/image/nail/2014/Mar/27</t>
  </si>
  <si>
    <t>wisrtstx/public_html/sites/default/files/styles/pin_tmb_2/public/field/image/nail/2014/Mar/15</t>
  </si>
  <si>
    <t>wisrtstx/public_html/sites/default/files/styles/pin_tmb_2/public/field/image/nail/2014/Mar/07</t>
  </si>
  <si>
    <t>wisrtstx/public_html/sites/default/files/styles/pin_tmb_2/public/field/image/nail/2014/Mar/30</t>
  </si>
  <si>
    <t>wisrtstx/public_html/sites/default/files/styles/pin_tmb_2/public/field/image/nail/2014/Mar/31</t>
  </si>
  <si>
    <t>wisrtstx/public_html/sites/default/files/styles/pin_tmb_2/public/field/image/nail/2014/Mar</t>
  </si>
  <si>
    <t>wisrtstx/public_html/sites/default/files/styles/pin_tmb_2/public/field/image/nail/2014/Jun/13</t>
  </si>
  <si>
    <t>wisrtstx/public_html/sites/default/files/styles/pin_tmb_2/public/field/image/nail/2014/Jun/20</t>
  </si>
  <si>
    <t>wisrtstx/public_html/sites/default/files/styles/pin_tmb_2/public/field/image/nail/2014/Jun/25</t>
  </si>
  <si>
    <t>wisrtstx/public_html/sites/default/files/styles/pin_tmb_2/public/field/image/nail/2014/Jun/17</t>
  </si>
  <si>
    <t>wisrtstx/public_html/sites/default/files/styles/pin_tmb_2/public/field/image/nail/2014/Jun/21</t>
  </si>
  <si>
    <t>wisrtstx/public_html/sites/default/files/styles/pin_tmb_2/public/field/image/nail/2014/Jun/05</t>
  </si>
  <si>
    <t>wisrtstx/public_html/sites/default/files/styles/pin_tmb_2/public/field/image/nail/2014/Jun/22</t>
  </si>
  <si>
    <t>wisrtstx/public_html/sites/default/files/styles/pin_tmb_2/public/field/image/nail/2014/Jun/03</t>
  </si>
  <si>
    <t>wisrtstx/public_html/sites/default/files/styles/pin_tmb_2/public/field/image/nail/2014/Jun/10</t>
  </si>
  <si>
    <t>wisrtstx/public_html/sites/default/files/styles/pin_tmb_2/public/field/image/nail/2014/Jun/18</t>
  </si>
  <si>
    <t>wisrtstx/public_html/sites/default/files/styles/pin_tmb_2/public/field/image/nail/2014/Jun/28</t>
  </si>
  <si>
    <t>wisrtstx/public_html/sites/default/files/styles/pin_tmb_2/public/field/image/nail/2014/Jun/23</t>
  </si>
  <si>
    <t>wisrtstx/public_html/sites/default/files/styles/pin_tmb_2/public/field/image/nail/2014/Jun/14</t>
  </si>
  <si>
    <t>wisrtstx/public_html/sites/default/files/styles/pin_tmb_2/public/field/image/nail/2014/Jun/02</t>
  </si>
  <si>
    <t>wisrtstx/public_html/sites/default/files/styles/pin_tmb_2/public/field/image/nail/2014/Jun/08</t>
  </si>
  <si>
    <t>wisrtstx/public_html/sites/default/files/styles/pin_tmb_2/public/field/image/nail/2014/Jun/06</t>
  </si>
  <si>
    <t>wisrtstx/public_html/sites/default/files/styles/pin_tmb_2/public/field/image/nail/2014/Jun/11</t>
  </si>
  <si>
    <t>wisrtstx/public_html/sites/default/files/styles/pin_tmb_2/public/field/image/nail/2014/Jun/12</t>
  </si>
  <si>
    <t>wisrtstx/public_html/sites/default/files/styles/pin_tmb_2/public/field/image/nail/2014/Jun/24</t>
  </si>
  <si>
    <t>wisrtstx/public_html/sites/default/files/styles/pin_tmb_2/public/field/image/nail/2014/Jun/16</t>
  </si>
  <si>
    <t>wisrtstx/public_html/sites/default/files/styles/pin_tmb_2/public/field/image/nail/2014/Jun/29</t>
  </si>
  <si>
    <t>wisrtstx/public_html/sites/default/files/styles/pin_tmb_2/public/field/image/nail/2014/Jun/26</t>
  </si>
  <si>
    <t>wisrtstx/public_html/sites/default/files/styles/pin_tmb_2/public/field/image/nail/2014/Jun/19</t>
  </si>
  <si>
    <t>wisrtstx/public_html/sites/default/files/styles/pin_tmb_2/public/field/image/nail/2014/Jun/04</t>
  </si>
  <si>
    <t>wisrtstx/public_html/sites/default/files/styles/pin_tmb_2/public/field/image/nail/2014/Jun/01</t>
  </si>
  <si>
    <t>wisrtstx/public_html/sites/default/files/styles/pin_tmb_2/public/field/image/nail/2014/Jun/09</t>
  </si>
  <si>
    <t>wisrtstx/public_html/sites/default/files/styles/pin_tmb_2/public/field/image/nail/2014/Jun/27</t>
  </si>
  <si>
    <t>wisrtstx/public_html/sites/default/files/styles/pin_tmb_2/public/field/image/nail/2014/Jun/15</t>
  </si>
  <si>
    <t>wisrtstx/public_html/sites/default/files/styles/pin_tmb_2/public/field/image/nail/2014/Jun/07</t>
  </si>
  <si>
    <t>wisrtstx/public_html/sites/default/files/styles/pin_tmb_2/public/field/image/nail/2014/Jun/30</t>
  </si>
  <si>
    <t>wisrtstx/public_html/sites/default/files/styles/pin_tmb_2/public/field/image/nail/2014/Jun</t>
  </si>
  <si>
    <t>wisrtstx/public_html/sites/default/files/styles/pin_tmb_2/public/field/image/nail/2014/Jul/13</t>
  </si>
  <si>
    <t>wisrtstx/public_html/sites/default/files/styles/pin_tmb_2/public/field/image/nail/2014/Jul/20</t>
  </si>
  <si>
    <t>wisrtstx/public_html/sites/default/files/styles/pin_tmb_2/public/field/image/nail/2014/Jul/25</t>
  </si>
  <si>
    <t>wisrtstx/public_html/sites/default/files/styles/pin_tmb_2/public/field/image/nail/2014/Jul/17</t>
  </si>
  <si>
    <t>wisrtstx/public_html/sites/default/files/styles/pin_tmb_2/public/field/image/nail/2014/Jul/21</t>
  </si>
  <si>
    <t>wisrtstx/public_html/sites/default/files/styles/pin_tmb_2/public/field/image/nail/2014/Jul/05</t>
  </si>
  <si>
    <t>wisrtstx/public_html/sites/default/files/styles/pin_tmb_2/public/field/image/nail/2014/Jul/22</t>
  </si>
  <si>
    <t>wisrtstx/public_html/sites/default/files/styles/pin_tmb_2/public/field/image/nail/2014/Jul/03</t>
  </si>
  <si>
    <t>wisrtstx/public_html/sites/default/files/styles/pin_tmb_2/public/field/image/nail/2014/Jul/10</t>
  </si>
  <si>
    <t>wisrtstx/public_html/sites/default/files/styles/pin_tmb_2/public/field/image/nail/2014/Jul/18</t>
  </si>
  <si>
    <t>wisrtstx/public_html/sites/default/files/styles/pin_tmb_2/public/field/image/nail/2014/Jul/28</t>
  </si>
  <si>
    <t>wisrtstx/public_html/sites/default/files/styles/pin_tmb_2/public/field/image/nail/2014/Jul/23</t>
  </si>
  <si>
    <t>wisrtstx/public_html/sites/default/files/styles/pin_tmb_2/public/field/image/nail/2014/Jul/14</t>
  </si>
  <si>
    <t>wisrtstx/public_html/sites/default/files/styles/pin_tmb_2/public/field/image/nail/2014/Jul/02</t>
  </si>
  <si>
    <t>wisrtstx/public_html/sites/default/files/styles/pin_tmb_2/public/field/image/nail/2014/Jul/08</t>
  </si>
  <si>
    <t>wisrtstx/public_html/sites/default/files/styles/pin_tmb_2/public/field/image/nail/2014/Jul/06</t>
  </si>
  <si>
    <t>wisrtstx/public_html/sites/default/files/styles/pin_tmb_2/public/field/image/nail/2014/Jul/11</t>
  </si>
  <si>
    <t>wisrtstx/public_html/sites/default/files/styles/pin_tmb_2/public/field/image/nail/2014/Jul/12</t>
  </si>
  <si>
    <t>wisrtstx/public_html/sites/default/files/styles/pin_tmb_2/public/field/image/nail/2014/Jul/24</t>
  </si>
  <si>
    <t>wisrtstx/public_html/sites/default/files/styles/pin_tmb_2/public/field/image/nail/2014/Jul/16</t>
  </si>
  <si>
    <t>wisrtstx/public_html/sites/default/files/styles/pin_tmb_2/public/field/image/nail/2014/Jul/29</t>
  </si>
  <si>
    <t>wisrtstx/public_html/sites/default/files/styles/pin_tmb_2/public/field/image/nail/2014/Jul/26</t>
  </si>
  <si>
    <t>wisrtstx/public_html/sites/default/files/styles/pin_tmb_2/public/field/image/nail/2014/Jul/19</t>
  </si>
  <si>
    <t>wisrtstx/public_html/sites/default/files/styles/pin_tmb_2/public/field/image/nail/2014/Jul/04</t>
  </si>
  <si>
    <t>wisrtstx/public_html/sites/default/files/styles/pin_tmb_2/public/field/image/nail/2014/Jul/01</t>
  </si>
  <si>
    <t>wisrtstx/public_html/sites/default/files/styles/pin_tmb_2/public/field/image/nail/2014/Jul/09</t>
  </si>
  <si>
    <t>wisrtstx/public_html/sites/default/files/styles/pin_tmb_2/public/field/image/nail/2014/Jul/27</t>
  </si>
  <si>
    <t>wisrtstx/public_html/sites/default/files/styles/pin_tmb_2/public/field/image/nail/2014/Jul/15</t>
  </si>
  <si>
    <t>wisrtstx/public_html/sites/default/files/styles/pin_tmb_2/public/field/image/nail/2014/Jul/07</t>
  </si>
  <si>
    <t>wisrtstx/public_html/sites/default/files/styles/pin_tmb_2/public/field/image/nail/2014/Jul/30</t>
  </si>
  <si>
    <t>wisrtstx/public_html/sites/default/files/styles/pin_tmb_2/public/field/image/nail/2014/Jul/31</t>
  </si>
  <si>
    <t>wisrtstx/public_html/sites/default/files/styles/pin_tmb_2/public/field/image/nail/2014/Jul</t>
  </si>
  <si>
    <t>wisrtstx/public_html/sites/default/files/styles/pin_tmb_2/public/field/image/nail/2014/Nov/13</t>
  </si>
  <si>
    <t>wisrtstx/public_html/sites/default/files/styles/pin_tmb_2/public/field/image/nail/2014/Nov/20</t>
  </si>
  <si>
    <t>wisrtstx/public_html/sites/default/files/styles/pin_tmb_2/public/field/image/nail/2014/Nov/25</t>
  </si>
  <si>
    <t>wisrtstx/public_html/sites/default/files/styles/pin_tmb_2/public/field/image/nail/2014/Nov/17</t>
  </si>
  <si>
    <t>wisrtstx/public_html/sites/default/files/styles/pin_tmb_2/public/field/image/nail/2014/Nov/21</t>
  </si>
  <si>
    <t>wisrtstx/public_html/sites/default/files/styles/pin_tmb_2/public/field/image/nail/2014/Nov/05</t>
  </si>
  <si>
    <t>wisrtstx/public_html/sites/default/files/styles/pin_tmb_2/public/field/image/nail/2014/Nov/22</t>
  </si>
  <si>
    <t>wisrtstx/public_html/sites/default/files/styles/pin_tmb_2/public/field/image/nail/2014/Nov/03</t>
  </si>
  <si>
    <t>wisrtstx/public_html/sites/default/files/styles/pin_tmb_2/public/field/image/nail/2014/Nov/10</t>
  </si>
  <si>
    <t>wisrtstx/public_html/sites/default/files/styles/pin_tmb_2/public/field/image/nail/2014/Nov/18</t>
  </si>
  <si>
    <t>wisrtstx/public_html/sites/default/files/styles/pin_tmb_2/public/field/image/nail/2014/Nov/28</t>
  </si>
  <si>
    <t>wisrtstx/public_html/sites/default/files/styles/pin_tmb_2/public/field/image/nail/2014/Nov/23</t>
  </si>
  <si>
    <t>wisrtstx/public_html/sites/default/files/styles/pin_tmb_2/public/field/image/nail/2014/Nov/14</t>
  </si>
  <si>
    <t>wisrtstx/public_html/sites/default/files/styles/pin_tmb_2/public/field/image/nail/2014/Nov/02</t>
  </si>
  <si>
    <t>wisrtstx/public_html/sites/default/files/styles/pin_tmb_2/public/field/image/nail/2014/Nov/08</t>
  </si>
  <si>
    <t>wisrtstx/public_html/sites/default/files/styles/pin_tmb_2/public/field/image/nail/2014/Nov/06</t>
  </si>
  <si>
    <t>wisrtstx/public_html/sites/default/files/styles/pin_tmb_2/public/field/image/nail/2014/Nov/11</t>
  </si>
  <si>
    <t>wisrtstx/public_html/sites/default/files/styles/pin_tmb_2/public/field/image/nail/2014/Nov/12</t>
  </si>
  <si>
    <t>wisrtstx/public_html/sites/default/files/styles/pin_tmb_2/public/field/image/nail/2014/Nov/24</t>
  </si>
  <si>
    <t>wisrtstx/public_html/sites/default/files/styles/pin_tmb_2/public/field/image/nail/2014/Nov/16</t>
  </si>
  <si>
    <t>wisrtstx/public_html/sites/default/files/styles/pin_tmb_2/public/field/image/nail/2014/Nov/29</t>
  </si>
  <si>
    <t>wisrtstx/public_html/sites/default/files/styles/pin_tmb_2/public/field/image/nail/2014/Nov/26</t>
  </si>
  <si>
    <t>wisrtstx/public_html/sites/default/files/styles/pin_tmb_2/public/field/image/nail/2014/Nov/19</t>
  </si>
  <si>
    <t>wisrtstx/public_html/sites/default/files/styles/pin_tmb_2/public/field/image/nail/2014/Nov/04</t>
  </si>
  <si>
    <t>wisrtstx/public_html/sites/default/files/styles/pin_tmb_2/public/field/image/nail/2014/Nov/01</t>
  </si>
  <si>
    <t>wisrtstx/public_html/sites/default/files/styles/pin_tmb_2/public/field/image/nail/2014/Nov/09</t>
  </si>
  <si>
    <t>wisrtstx/public_html/sites/default/files/styles/pin_tmb_2/public/field/image/nail/2014/Nov/27</t>
  </si>
  <si>
    <t>wisrtstx/public_html/sites/default/files/styles/pin_tmb_2/public/field/image/nail/2014/Nov/15</t>
  </si>
  <si>
    <t>wisrtstx/public_html/sites/default/files/styles/pin_tmb_2/public/field/image/nail/2014/Nov/07</t>
  </si>
  <si>
    <t>wisrtstx/public_html/sites/default/files/styles/pin_tmb_2/public/field/image/nail/2014/Nov/30</t>
  </si>
  <si>
    <t>wisrtstx/public_html/sites/default/files/styles/pin_tmb_2/public/field/image/nail/2014/Nov</t>
  </si>
  <si>
    <t>wisrtstx/public_html/sites/default/files/styles/pin_tmb_2/public/field/image/nail/2014/Sep/13</t>
  </si>
  <si>
    <t>wisrtstx/public_html/sites/default/files/styles/pin_tmb_2/public/field/image/nail/2014/Sep/20</t>
  </si>
  <si>
    <t>wisrtstx/public_html/sites/default/files/styles/pin_tmb_2/public/field/image/nail/2014/Sep/25</t>
  </si>
  <si>
    <t>wisrtstx/public_html/sites/default/files/styles/pin_tmb_2/public/field/image/nail/2014/Sep/17</t>
  </si>
  <si>
    <t>wisrtstx/public_html/sites/default/files/styles/pin_tmb_2/public/field/image/nail/2014/Sep/21</t>
  </si>
  <si>
    <t>wisrtstx/public_html/sites/default/files/styles/pin_tmb_2/public/field/image/nail/2014/Sep/05</t>
  </si>
  <si>
    <t>wisrtstx/public_html/sites/default/files/styles/pin_tmb_2/public/field/image/nail/2014/Sep/22</t>
  </si>
  <si>
    <t>wisrtstx/public_html/sites/default/files/styles/pin_tmb_2/public/field/image/nail/2014/Sep/03</t>
  </si>
  <si>
    <t>wisrtstx/public_html/sites/default/files/styles/pin_tmb_2/public/field/image/nail/2014/Sep/10</t>
  </si>
  <si>
    <t>wisrtstx/public_html/sites/default/files/styles/pin_tmb_2/public/field/image/nail/2014/Sep/18</t>
  </si>
  <si>
    <t>wisrtstx/public_html/sites/default/files/styles/pin_tmb_2/public/field/image/nail/2014/Sep/28</t>
  </si>
  <si>
    <t>wisrtstx/public_html/sites/default/files/styles/pin_tmb_2/public/field/image/nail/2014/Sep/23</t>
  </si>
  <si>
    <t>wisrtstx/public_html/sites/default/files/styles/pin_tmb_2/public/field/image/nail/2014/Sep/14</t>
  </si>
  <si>
    <t>wisrtstx/public_html/sites/default/files/styles/pin_tmb_2/public/field/image/nail/2014/Sep/02</t>
  </si>
  <si>
    <t>wisrtstx/public_html/sites/default/files/styles/pin_tmb_2/public/field/image/nail/2014/Sep/08</t>
  </si>
  <si>
    <t>wisrtstx/public_html/sites/default/files/styles/pin_tmb_2/public/field/image/nail/2014/Sep/06</t>
  </si>
  <si>
    <t>wisrtstx/public_html/sites/default/files/styles/pin_tmb_2/public/field/image/nail/2014/Sep/11</t>
  </si>
  <si>
    <t>wisrtstx/public_html/sites/default/files/styles/pin_tmb_2/public/field/image/nail/2014/Sep/12</t>
  </si>
  <si>
    <t>wisrtstx/public_html/sites/default/files/styles/pin_tmb_2/public/field/image/nail/2014/Sep/24</t>
  </si>
  <si>
    <t>wisrtstx/public_html/sites/default/files/styles/pin_tmb_2/public/field/image/nail/2014/Sep/16</t>
  </si>
  <si>
    <t>wisrtstx/public_html/sites/default/files/styles/pin_tmb_2/public/field/image/nail/2014/Sep/29</t>
  </si>
  <si>
    <t>wisrtstx/public_html/sites/default/files/styles/pin_tmb_2/public/field/image/nail/2014/Sep/26</t>
  </si>
  <si>
    <t>wisrtstx/public_html/sites/default/files/styles/pin_tmb_2/public/field/image/nail/2014/Sep/19</t>
  </si>
  <si>
    <t>wisrtstx/public_html/sites/default/files/styles/pin_tmb_2/public/field/image/nail/2014/Sep/04</t>
  </si>
  <si>
    <t>wisrtstx/public_html/sites/default/files/styles/pin_tmb_2/public/field/image/nail/2014/Sep/01</t>
  </si>
  <si>
    <t>wisrtstx/public_html/sites/default/files/styles/pin_tmb_2/public/field/image/nail/2014/Sep/09</t>
  </si>
  <si>
    <t>wisrtstx/public_html/sites/default/files/styles/pin_tmb_2/public/field/image/nail/2014/Sep/27</t>
  </si>
  <si>
    <t>wisrtstx/public_html/sites/default/files/styles/pin_tmb_2/public/field/image/nail/2014/Sep/15</t>
  </si>
  <si>
    <t>wisrtstx/public_html/sites/default/files/styles/pin_tmb_2/public/field/image/nail/2014/Sep/07</t>
  </si>
  <si>
    <t>wisrtstx/public_html/sites/default/files/styles/pin_tmb_2/public/field/image/nail/2014/Sep/30</t>
  </si>
  <si>
    <t>wisrtstx/public_html/sites/default/files/styles/pin_tmb_2/public/field/image/nail/2014/Sep</t>
  </si>
  <si>
    <t>wisrtstx/public_html/sites/default/files/styles/pin_tmb_2/public/field/image/nail/2014</t>
  </si>
  <si>
    <t>wisrtstx/public_html/sites/default/files/styles/pin_tmb_2/public/field/image/nail</t>
  </si>
  <si>
    <t>wisrtstx/public_html/sites/default/files/styles/pin_tmb_2/public/field/image</t>
  </si>
  <si>
    <t>wisrtstx/public_html/sites/default/files/styles/pin_tmb_2/public/field</t>
  </si>
  <si>
    <t>wisrtstx/public_html/sites/default/files/styles/pin_tmb_2/public/video_embed_field_thumbnails/youtube</t>
  </si>
  <si>
    <t>wisrtstx/public_html/sites/default/files/styles/pin_tmb_2/public/video_embed_field_thumbnails/vimeo</t>
  </si>
  <si>
    <t>wisrtstx/public_html/sites/default/files/styles/pin_tmb_2/public/video_embed_field_thumbnails</t>
  </si>
  <si>
    <t>wisrtstx/public_html/sites/default/files/styles/pin_tmb_2/public</t>
  </si>
  <si>
    <t>wisrtstx/public_html/sites/default/files/styles/pin_tmb_2</t>
  </si>
  <si>
    <t>wisrtstx/public_html/sites/default/files/styles/thumbnail/public/field/image/nail/2012/May/25</t>
  </si>
  <si>
    <t>wisrtstx/public_html/sites/default/files/styles/thumbnail/public/field/image/nail/2012/May/05</t>
  </si>
  <si>
    <t>wisrtstx/public_html/sites/default/files/styles/thumbnail/public/field/image/nail/2012/May/18</t>
  </si>
  <si>
    <t>wisrtstx/public_html/sites/default/files/styles/thumbnail/public/field/image/nail/2012/May/23</t>
  </si>
  <si>
    <t>wisrtstx/public_html/sites/default/files/styles/thumbnail/public/field/image/nail/2012/May/14</t>
  </si>
  <si>
    <t>wisrtstx/public_html/sites/default/files/styles/thumbnail/public/field/image/nail/2012/May/08</t>
  </si>
  <si>
    <t>wisrtstx/public_html/sites/default/files/styles/thumbnail/public/field/image/nail/2012/May/16</t>
  </si>
  <si>
    <t>wisrtstx/public_html/sites/default/files/styles/thumbnail/public/field/image/nail/2012/May/29</t>
  </si>
  <si>
    <t>wisrtstx/public_html/sites/default/files/styles/thumbnail/public/field/image/nail/2012/May/01</t>
  </si>
  <si>
    <t>wisrtstx/public_html/sites/default/files/styles/thumbnail/public/field/image/nail/2012/May/09</t>
  </si>
  <si>
    <t>wisrtstx/public_html/sites/default/files/styles/thumbnail/public/field/image/nail/2012/May</t>
  </si>
  <si>
    <t>wisrtstx/public_html/sites/default/files/styles/thumbnail/public/field/image/nail/2012/Apr/20</t>
  </si>
  <si>
    <t>wisrtstx/public_html/sites/default/files/styles/thumbnail/public/field/image/nail/2012/Apr/21</t>
  </si>
  <si>
    <t>wisrtstx/public_html/sites/default/files/styles/thumbnail/public/field/image/nail/2012/Apr/18</t>
  </si>
  <si>
    <t>wisrtstx/public_html/sites/default/files/styles/thumbnail/public/field/image/nail/2012/Apr/12</t>
  </si>
  <si>
    <t>wisrtstx/public_html/sites/default/files/styles/thumbnail/public/field/image/nail/2012/Apr/24</t>
  </si>
  <si>
    <t>wisrtstx/public_html/sites/default/files/styles/thumbnail/public/field/image/nail/2012/Apr/19</t>
  </si>
  <si>
    <t>wisrtstx/public_html/sites/default/files/styles/thumbnail/public/field/image/nail/2012/Apr/09</t>
  </si>
  <si>
    <t>wisrtstx/public_html/sites/default/files/styles/thumbnail/public/field/image/nail/2012/Apr/30</t>
  </si>
  <si>
    <t>wisrtstx/public_html/sites/default/files/styles/thumbnail/public/field/image/nail/2012/Apr</t>
  </si>
  <si>
    <t>wisrtstx/public_html/sites/default/files/styles/thumbnail/public/field/image/nail/2012/Oct/20</t>
  </si>
  <si>
    <t>wisrtstx/public_html/sites/default/files/styles/thumbnail/public/field/image/nail/2012/Oct/25</t>
  </si>
  <si>
    <t>wisrtstx/public_html/sites/default/files/styles/thumbnail/public/field/image/nail/2012/Oct/17</t>
  </si>
  <si>
    <t>wisrtstx/public_html/sites/default/files/styles/thumbnail/public/field/image/nail/2012/Oct/21</t>
  </si>
  <si>
    <t>wisrtstx/public_html/sites/default/files/styles/thumbnail/public/field/image/nail/2012/Oct/05</t>
  </si>
  <si>
    <t>wisrtstx/public_html/sites/default/files/styles/thumbnail/public/field/image/nail/2012/Oct/22</t>
  </si>
  <si>
    <t>wisrtstx/public_html/sites/default/files/styles/thumbnail/public/field/image/nail/2012/Oct/03</t>
  </si>
  <si>
    <t>wisrtstx/public_html/sites/default/files/styles/thumbnail/public/field/image/nail/2012/Oct/10</t>
  </si>
  <si>
    <t>wisrtstx/public_html/sites/default/files/styles/thumbnail/public/field/image/nail/2012/Oct/18</t>
  </si>
  <si>
    <t>wisrtstx/public_html/sites/default/files/styles/thumbnail/public/field/image/nail/2012/Oct/28</t>
  </si>
  <si>
    <t>wisrtstx/public_html/sites/default/files/styles/thumbnail/public/field/image/nail/2012/Oct/23</t>
  </si>
  <si>
    <t>wisrtstx/public_html/sites/default/files/styles/thumbnail/public/field/image/nail/2012/Oct/14</t>
  </si>
  <si>
    <t>wisrtstx/public_html/sites/default/files/styles/thumbnail/public/field/image/nail/2012/Oct/02</t>
  </si>
  <si>
    <t>wisrtstx/public_html/sites/default/files/styles/thumbnail/public/field/image/nail/2012/Oct/08</t>
  </si>
  <si>
    <t>wisrtstx/public_html/sites/default/files/styles/thumbnail/public/field/image/nail/2012/Oct/06</t>
  </si>
  <si>
    <t>wisrtstx/public_html/sites/default/files/styles/thumbnail/public/field/image/nail/2012/Oct/11</t>
  </si>
  <si>
    <t>wisrtstx/public_html/sites/default/files/styles/thumbnail/public/field/image/nail/2012/Oct/12</t>
  </si>
  <si>
    <t>wisrtstx/public_html/sites/default/files/styles/thumbnail/public/field/image/nail/2012/Oct/16</t>
  </si>
  <si>
    <t>wisrtstx/public_html/sites/default/files/styles/thumbnail/public/field/image/nail/2012/Oct/29</t>
  </si>
  <si>
    <t>wisrtstx/public_html/sites/default/files/styles/thumbnail/public/field/image/nail/2012/Oct/26</t>
  </si>
  <si>
    <t>wisrtstx/public_html/sites/default/files/styles/thumbnail/public/field/image/nail/2012/Oct/19</t>
  </si>
  <si>
    <t>wisrtstx/public_html/sites/default/files/styles/thumbnail/public/field/image/nail/2012/Oct/04</t>
  </si>
  <si>
    <t>wisrtstx/public_html/sites/default/files/styles/thumbnail/public/field/image/nail/2012/Oct/01</t>
  </si>
  <si>
    <t>wisrtstx/public_html/sites/default/files/styles/thumbnail/public/field/image/nail/2012/Oct/09</t>
  </si>
  <si>
    <t>wisrtstx/public_html/sites/default/files/styles/thumbnail/public/field/image/nail/2012/Oct/27</t>
  </si>
  <si>
    <t>wisrtstx/public_html/sites/default/files/styles/thumbnail/public/field/image/nail/2012/Oct/07</t>
  </si>
  <si>
    <t>wisrtstx/public_html/sites/default/files/styles/thumbnail/public/field/image/nail/2012/Oct/30</t>
  </si>
  <si>
    <t>wisrtstx/public_html/sites/default/files/styles/thumbnail/public/field/image/nail/2012/Oct/31</t>
  </si>
  <si>
    <t>wisrtstx/public_html/sites/default/files/styles/thumbnail/public/field/image/nail/2012/Oct</t>
  </si>
  <si>
    <t>wisrtstx/public_html/sites/default/files/styles/thumbnail/public/field/image/nail/2012/Aug/29</t>
  </si>
  <si>
    <t>wisrtstx/public_html/sites/default/files/styles/thumbnail/public/field/image/nail/2012/Aug/01</t>
  </si>
  <si>
    <t>wisrtstx/public_html/sites/default/files/styles/thumbnail/public/field/image/nail/2012/Aug/09</t>
  </si>
  <si>
    <t>wisrtstx/public_html/sites/default/files/styles/thumbnail/public/field/image/nail/2012/Aug/07</t>
  </si>
  <si>
    <t>wisrtstx/public_html/sites/default/files/styles/thumbnail/public/field/image/nail/2012/Aug</t>
  </si>
  <si>
    <t>wisrtstx/public_html/sites/default/files/styles/thumbnail/public/field/image/nail/2012/Feb/18</t>
  </si>
  <si>
    <t>wisrtstx/public_html/sites/default/files/styles/thumbnail/public/field/image/nail/2012/Feb/19</t>
  </si>
  <si>
    <t>wisrtstx/public_html/sites/default/files/styles/thumbnail/public/field/image/nail/2012/Feb</t>
  </si>
  <si>
    <t>wisrtstx/public_html/sites/default/files/styles/thumbnail/public/field/image/nail/2012/Dec/13</t>
  </si>
  <si>
    <t>wisrtstx/public_html/sites/default/files/styles/thumbnail/public/field/image/nail/2012/Dec/20</t>
  </si>
  <si>
    <t>wisrtstx/public_html/sites/default/files/styles/thumbnail/public/field/image/nail/2012/Dec/25</t>
  </si>
  <si>
    <t>wisrtstx/public_html/sites/default/files/styles/thumbnail/public/field/image/nail/2012/Dec/17</t>
  </si>
  <si>
    <t>wisrtstx/public_html/sites/default/files/styles/thumbnail/public/field/image/nail/2012/Dec/05</t>
  </si>
  <si>
    <t>wisrtstx/public_html/sites/default/files/styles/thumbnail/public/field/image/nail/2012/Dec/22</t>
  </si>
  <si>
    <t>wisrtstx/public_html/sites/default/files/styles/thumbnail/public/field/image/nail/2012/Dec/03</t>
  </si>
  <si>
    <t>wisrtstx/public_html/sites/default/files/styles/thumbnail/public/field/image/nail/2012/Dec/10</t>
  </si>
  <si>
    <t>wisrtstx/public_html/sites/default/files/styles/thumbnail/public/field/image/nail/2012/Dec/28</t>
  </si>
  <si>
    <t>wisrtstx/public_html/sites/default/files/styles/thumbnail/public/field/image/nail/2012/Dec/23</t>
  </si>
  <si>
    <t>wisrtstx/public_html/sites/default/files/styles/thumbnail/public/field/image/nail/2012/Dec/02</t>
  </si>
  <si>
    <t>wisrtstx/public_html/sites/default/files/styles/thumbnail/public/field/image/nail/2012/Dec/11</t>
  </si>
  <si>
    <t>wisrtstx/public_html/sites/default/files/styles/thumbnail/public/field/image/nail/2012/Dec/24</t>
  </si>
  <si>
    <t>wisrtstx/public_html/sites/default/files/styles/thumbnail/public/field/image/nail/2012/Dec/16</t>
  </si>
  <si>
    <t>wisrtstx/public_html/sites/default/files/styles/thumbnail/public/field/image/nail/2012/Dec/29</t>
  </si>
  <si>
    <t>wisrtstx/public_html/sites/default/files/styles/thumbnail/public/field/image/nail/2012/Dec/19</t>
  </si>
  <si>
    <t>wisrtstx/public_html/sites/default/files/styles/thumbnail/public/field/image/nail/2012/Dec/04</t>
  </si>
  <si>
    <t>wisrtstx/public_html/sites/default/files/styles/thumbnail/public/field/image/nail/2012/Dec/01</t>
  </si>
  <si>
    <t>wisrtstx/public_html/sites/default/files/styles/thumbnail/public/field/image/nail/2012/Dec/09</t>
  </si>
  <si>
    <t>wisrtstx/public_html/sites/default/files/styles/thumbnail/public/field/image/nail/2012/Dec/27</t>
  </si>
  <si>
    <t>wisrtstx/public_html/sites/default/files/styles/thumbnail/public/field/image/nail/2012/Dec/15</t>
  </si>
  <si>
    <t>wisrtstx/public_html/sites/default/files/styles/thumbnail/public/field/image/nail/2012/Dec/07</t>
  </si>
  <si>
    <t>wisrtstx/public_html/sites/default/files/styles/thumbnail/public/field/image/nail/2012/Dec/30</t>
  </si>
  <si>
    <t>wisrtstx/public_html/sites/default/files/styles/thumbnail/public/field/image/nail/2012/Dec/31</t>
  </si>
  <si>
    <t>wisrtstx/public_html/sites/default/files/styles/thumbnail/public/field/image/nail/2012/Dec</t>
  </si>
  <si>
    <t>wisrtstx/public_html/sites/default/files/styles/thumbnail/public/field/image/nail/2012/Mar/13</t>
  </si>
  <si>
    <t>wisrtstx/public_html/sites/default/files/styles/thumbnail/public/field/image/nail/2012/Mar/25</t>
  </si>
  <si>
    <t>wisrtstx/public_html/sites/default/files/styles/thumbnail/public/field/image/nail/2012/Mar/05</t>
  </si>
  <si>
    <t>wisrtstx/public_html/sites/default/files/styles/thumbnail/public/field/image/nail/2012/Mar/22</t>
  </si>
  <si>
    <t>wisrtstx/public_html/sites/default/files/styles/thumbnail/public/field/image/nail/2012/Mar/28</t>
  </si>
  <si>
    <t>wisrtstx/public_html/sites/default/files/styles/thumbnail/public/field/image/nail/2012/Mar/23</t>
  </si>
  <si>
    <t>wisrtstx/public_html/sites/default/files/styles/thumbnail/public/field/image/nail/2012/Mar/14</t>
  </si>
  <si>
    <t>wisrtstx/public_html/sites/default/files/styles/thumbnail/public/field/image/nail/2012/Mar/02</t>
  </si>
  <si>
    <t>wisrtstx/public_html/sites/default/files/styles/thumbnail/public/field/image/nail/2012/Mar/24</t>
  </si>
  <si>
    <t>wisrtstx/public_html/sites/default/files/styles/thumbnail/public/field/image/nail/2012/Mar/16</t>
  </si>
  <si>
    <t>wisrtstx/public_html/sites/default/files/styles/thumbnail/public/field/image/nail/2012/Mar/01</t>
  </si>
  <si>
    <t>wisrtstx/public_html/sites/default/files/styles/thumbnail/public/field/image/nail/2012/Mar</t>
  </si>
  <si>
    <t>wisrtstx/public_html/sites/default/files/styles/thumbnail/public/field/image/nail/2012/Jun/04</t>
  </si>
  <si>
    <t>wisrtstx/public_html/sites/default/files/styles/thumbnail/public/field/image/nail/2012/Jun/30</t>
  </si>
  <si>
    <t>wisrtstx/public_html/sites/default/files/styles/thumbnail/public/field/image/nail/2012/Jun</t>
  </si>
  <si>
    <t>wisrtstx/public_html/sites/default/files/styles/thumbnail/public/field/image/nail/2012/Jul/25</t>
  </si>
  <si>
    <t>wisrtstx/public_html/sites/default/files/styles/thumbnail/public/field/image/nail/2012/Jul/03</t>
  </si>
  <si>
    <t>wisrtstx/public_html/sites/default/files/styles/thumbnail/public/field/image/nail/2012/Jul/06</t>
  </si>
  <si>
    <t>wisrtstx/public_html/sites/default/files/styles/thumbnail/public/field/image/nail/2012/Jul/29</t>
  </si>
  <si>
    <t>wisrtstx/public_html/sites/default/files/styles/thumbnail/public/field/image/nail/2012/Jul/09</t>
  </si>
  <si>
    <t>wisrtstx/public_html/sites/default/files/styles/thumbnail/public/field/image/nail/2012/Jul/15</t>
  </si>
  <si>
    <t>wisrtstx/public_html/sites/default/files/styles/thumbnail/public/field/image/nail/2012/Jul</t>
  </si>
  <si>
    <t>wisrtstx/public_html/sites/default/files/styles/thumbnail/public/field/image/nail/2012/Nov/13</t>
  </si>
  <si>
    <t>wisrtstx/public_html/sites/default/files/styles/thumbnail/public/field/image/nail/2012/Nov/25</t>
  </si>
  <si>
    <t>wisrtstx/public_html/sites/default/files/styles/thumbnail/public/field/image/nail/2012/Nov/17</t>
  </si>
  <si>
    <t>wisrtstx/public_html/sites/default/files/styles/thumbnail/public/field/image/nail/2012/Nov/21</t>
  </si>
  <si>
    <t>wisrtstx/public_html/sites/default/files/styles/thumbnail/public/field/image/nail/2012/Nov/05</t>
  </si>
  <si>
    <t>wisrtstx/public_html/sites/default/files/styles/thumbnail/public/field/image/nail/2012/Nov/22</t>
  </si>
  <si>
    <t>wisrtstx/public_html/sites/default/files/styles/thumbnail/public/field/image/nail/2012/Nov/03</t>
  </si>
  <si>
    <t>wisrtstx/public_html/sites/default/files/styles/thumbnail/public/field/image/nail/2012/Nov/10</t>
  </si>
  <si>
    <t>wisrtstx/public_html/sites/default/files/styles/thumbnail/public/field/image/nail/2012/Nov/18</t>
  </si>
  <si>
    <t>wisrtstx/public_html/sites/default/files/styles/thumbnail/public/field/image/nail/2012/Nov/28</t>
  </si>
  <si>
    <t>wisrtstx/public_html/sites/default/files/styles/thumbnail/public/field/image/nail/2012/Nov/23</t>
  </si>
  <si>
    <t>wisrtstx/public_html/sites/default/files/styles/thumbnail/public/field/image/nail/2012/Nov/14</t>
  </si>
  <si>
    <t>wisrtstx/public_html/sites/default/files/styles/thumbnail/public/field/image/nail/2012/Nov/02</t>
  </si>
  <si>
    <t>wisrtstx/public_html/sites/default/files/styles/thumbnail/public/field/image/nail/2012/Nov/06</t>
  </si>
  <si>
    <t>wisrtstx/public_html/sites/default/files/styles/thumbnail/public/field/image/nail/2012/Nov/24</t>
  </si>
  <si>
    <t>wisrtstx/public_html/sites/default/files/styles/thumbnail/public/field/image/nail/2012/Nov/29</t>
  </si>
  <si>
    <t>wisrtstx/public_html/sites/default/files/styles/thumbnail/public/field/image/nail/2012/Nov/26</t>
  </si>
  <si>
    <t>wisrtstx/public_html/sites/default/files/styles/thumbnail/public/field/image/nail/2012/Nov/19</t>
  </si>
  <si>
    <t>wisrtstx/public_html/sites/default/files/styles/thumbnail/public/field/image/nail/2012/Nov/04</t>
  </si>
  <si>
    <t>wisrtstx/public_html/sites/default/files/styles/thumbnail/public/field/image/nail/2012/Nov/09</t>
  </si>
  <si>
    <t>wisrtstx/public_html/sites/default/files/styles/thumbnail/public/field/image/nail/2012/Nov/27</t>
  </si>
  <si>
    <t>wisrtstx/public_html/sites/default/files/styles/thumbnail/public/field/image/nail/2012/Nov/15</t>
  </si>
  <si>
    <t>wisrtstx/public_html/sites/default/files/styles/thumbnail/public/field/image/nail/2012/Nov/07</t>
  </si>
  <si>
    <t>wisrtstx/public_html/sites/default/files/styles/thumbnail/public/field/image/nail/2012/Nov/30</t>
  </si>
  <si>
    <t>wisrtstx/public_html/sites/default/files/styles/thumbnail/public/field/image/nail/2012/Nov</t>
  </si>
  <si>
    <t>wisrtstx/public_html/sites/default/files/styles/thumbnail/public/field/image/nail/2012/Sep/25</t>
  </si>
  <si>
    <t>wisrtstx/public_html/sites/default/files/styles/thumbnail/public/field/image/nail/2012/Sep/22</t>
  </si>
  <si>
    <t>wisrtstx/public_html/sites/default/files/styles/thumbnail/public/field/image/nail/2012/Sep/28</t>
  </si>
  <si>
    <t>wisrtstx/public_html/sites/default/files/styles/thumbnail/public/field/image/nail/2012/Sep/06</t>
  </si>
  <si>
    <t>wisrtstx/public_html/sites/default/files/styles/thumbnail/public/field/image/nail/2012/Sep/24</t>
  </si>
  <si>
    <t>wisrtstx/public_html/sites/default/files/styles/thumbnail/public/field/image/nail/2012/Sep/16</t>
  </si>
  <si>
    <t>wisrtstx/public_html/sites/default/files/styles/thumbnail/public/field/image/nail/2012/Sep/29</t>
  </si>
  <si>
    <t>wisrtstx/public_html/sites/default/files/styles/thumbnail/public/field/image/nail/2012/Sep/26</t>
  </si>
  <si>
    <t>wisrtstx/public_html/sites/default/files/styles/thumbnail/public/field/image/nail/2012/Sep/27</t>
  </si>
  <si>
    <t>wisrtstx/public_html/sites/default/files/styles/thumbnail/public/field/image/nail/2012/Sep/30</t>
  </si>
  <si>
    <t>wisrtstx/public_html/sites/default/files/styles/thumbnail/public/field/image/nail/2012/Sep</t>
  </si>
  <si>
    <t>wisrtstx/public_html/sites/default/files/styles/thumbnail/public/field/image/nail/2012</t>
  </si>
  <si>
    <t>wisrtstx/public_html/sites/default/files/styles/thumbnail/public/field/image/nail/2013/May/13</t>
  </si>
  <si>
    <t>wisrtstx/public_html/sites/default/files/styles/thumbnail/public/field/image/nail/2013/May/20</t>
  </si>
  <si>
    <t>wisrtstx/public_html/sites/default/files/styles/thumbnail/public/field/image/nail/2013/May/25</t>
  </si>
  <si>
    <t>wisrtstx/public_html/sites/default/files/styles/thumbnail/public/field/image/nail/2013/May/17</t>
  </si>
  <si>
    <t>wisrtstx/public_html/sites/default/files/styles/thumbnail/public/field/image/nail/2013/May/05</t>
  </si>
  <si>
    <t>wisrtstx/public_html/sites/default/files/styles/thumbnail/public/field/image/nail/2013/May/22</t>
  </si>
  <si>
    <t>wisrtstx/public_html/sites/default/files/styles/thumbnail/public/field/image/nail/2013/May/03</t>
  </si>
  <si>
    <t>wisrtstx/public_html/sites/default/files/styles/thumbnail/public/field/image/nail/2013/May/10</t>
  </si>
  <si>
    <t>wisrtstx/public_html/sites/default/files/styles/thumbnail/public/field/image/nail/2013/May/18</t>
  </si>
  <si>
    <t>wisrtstx/public_html/sites/default/files/styles/thumbnail/public/field/image/nail/2013/May/28</t>
  </si>
  <si>
    <t>wisrtstx/public_html/sites/default/files/styles/thumbnail/public/field/image/nail/2013/May/14</t>
  </si>
  <si>
    <t>wisrtstx/public_html/sites/default/files/styles/thumbnail/public/field/image/nail/2013/May/02</t>
  </si>
  <si>
    <t>wisrtstx/public_html/sites/default/files/styles/thumbnail/public/field/image/nail/2013/May/08</t>
  </si>
  <si>
    <t>wisrtstx/public_html/sites/default/files/styles/thumbnail/public/field/image/nail/2013/May/06</t>
  </si>
  <si>
    <t>wisrtstx/public_html/sites/default/files/styles/thumbnail/public/field/image/nail/2013/May/11</t>
  </si>
  <si>
    <t>wisrtstx/public_html/sites/default/files/styles/thumbnail/public/field/image/nail/2013/May/12</t>
  </si>
  <si>
    <t>wisrtstx/public_html/sites/default/files/styles/thumbnail/public/field/image/nail/2013/May/24</t>
  </si>
  <si>
    <t>wisrtstx/public_html/sites/default/files/styles/thumbnail/public/field/image/nail/2013/May/16</t>
  </si>
  <si>
    <t>wisrtstx/public_html/sites/default/files/styles/thumbnail/public/field/image/nail/2013/May/29</t>
  </si>
  <si>
    <t>wisrtstx/public_html/sites/default/files/styles/thumbnail/public/field/image/nail/2013/May/26</t>
  </si>
  <si>
    <t>wisrtstx/public_html/sites/default/files/styles/thumbnail/public/field/image/nail/2013/May/19</t>
  </si>
  <si>
    <t>wisrtstx/public_html/sites/default/files/styles/thumbnail/public/field/image/nail/2013/May/04</t>
  </si>
  <si>
    <t>wisrtstx/public_html/sites/default/files/styles/thumbnail/public/field/image/nail/2013/May/01</t>
  </si>
  <si>
    <t>wisrtstx/public_html/sites/default/files/styles/thumbnail/public/field/image/nail/2013/May/09</t>
  </si>
  <si>
    <t>wisrtstx/public_html/sites/default/files/styles/thumbnail/public/field/image/nail/2013/May/27</t>
  </si>
  <si>
    <t>wisrtstx/public_html/sites/default/files/styles/thumbnail/public/field/image/nail/2013/May/15</t>
  </si>
  <si>
    <t>wisrtstx/public_html/sites/default/files/styles/thumbnail/public/field/image/nail/2013/May/07</t>
  </si>
  <si>
    <t>wisrtstx/public_html/sites/default/files/styles/thumbnail/public/field/image/nail/2013/May/30</t>
  </si>
  <si>
    <t>wisrtstx/public_html/sites/default/files/styles/thumbnail/public/field/image/nail/2013/May/31</t>
  </si>
  <si>
    <t>wisrtstx/public_html/sites/default/files/styles/thumbnail/public/field/image/nail/2013/May</t>
  </si>
  <si>
    <t>wisrtstx/public_html/sites/default/files/styles/thumbnail/public/field/image/nail/2013/Apr/13</t>
  </si>
  <si>
    <t>wisrtstx/public_html/sites/default/files/styles/thumbnail/public/field/image/nail/2013/Apr/20</t>
  </si>
  <si>
    <t>wisrtstx/public_html/sites/default/files/styles/thumbnail/public/field/image/nail/2013/Apr/25</t>
  </si>
  <si>
    <t>wisrtstx/public_html/sites/default/files/styles/thumbnail/public/field/image/nail/2013/Apr/17</t>
  </si>
  <si>
    <t>wisrtstx/public_html/sites/default/files/styles/thumbnail/public/field/image/nail/2013/Apr/21</t>
  </si>
  <si>
    <t>wisrtstx/public_html/sites/default/files/styles/thumbnail/public/field/image/nail/2013/Apr/05</t>
  </si>
  <si>
    <t>wisrtstx/public_html/sites/default/files/styles/thumbnail/public/field/image/nail/2013/Apr/22</t>
  </si>
  <si>
    <t>wisrtstx/public_html/sites/default/files/styles/thumbnail/public/field/image/nail/2013/Apr/03</t>
  </si>
  <si>
    <t>wisrtstx/public_html/sites/default/files/styles/thumbnail/public/field/image/nail/2013/Apr/10</t>
  </si>
  <si>
    <t>wisrtstx/public_html/sites/default/files/styles/thumbnail/public/field/image/nail/2013/Apr/18</t>
  </si>
  <si>
    <t>wisrtstx/public_html/sites/default/files/styles/thumbnail/public/field/image/nail/2013/Apr/28</t>
  </si>
  <si>
    <t>wisrtstx/public_html/sites/default/files/styles/thumbnail/public/field/image/nail/2013/Apr/23</t>
  </si>
  <si>
    <t>wisrtstx/public_html/sites/default/files/styles/thumbnail/public/field/image/nail/2013/Apr/14</t>
  </si>
  <si>
    <t>wisrtstx/public_html/sites/default/files/styles/thumbnail/public/field/image/nail/2013/Apr/02</t>
  </si>
  <si>
    <t>wisrtstx/public_html/sites/default/files/styles/thumbnail/public/field/image/nail/2013/Apr/08</t>
  </si>
  <si>
    <t>wisrtstx/public_html/sites/default/files/styles/thumbnail/public/field/image/nail/2013/Apr/06</t>
  </si>
  <si>
    <t>wisrtstx/public_html/sites/default/files/styles/thumbnail/public/field/image/nail/2013/Apr/11</t>
  </si>
  <si>
    <t>wisrtstx/public_html/sites/default/files/styles/thumbnail/public/field/image/nail/2013/Apr/12</t>
  </si>
  <si>
    <t>wisrtstx/public_html/sites/default/files/styles/thumbnail/public/field/image/nail/2013/Apr/24</t>
  </si>
  <si>
    <t>wisrtstx/public_html/sites/default/files/styles/thumbnail/public/field/image/nail/2013/Apr/16</t>
  </si>
  <si>
    <t>wisrtstx/public_html/sites/default/files/styles/thumbnail/public/field/image/nail/2013/Apr/29</t>
  </si>
  <si>
    <t>wisrtstx/public_html/sites/default/files/styles/thumbnail/public/field/image/nail/2013/Apr/26</t>
  </si>
  <si>
    <t>wisrtstx/public_html/sites/default/files/styles/thumbnail/public/field/image/nail/2013/Apr/19</t>
  </si>
  <si>
    <t>wisrtstx/public_html/sites/default/files/styles/thumbnail/public/field/image/nail/2013/Apr/04</t>
  </si>
  <si>
    <t>wisrtstx/public_html/sites/default/files/styles/thumbnail/public/field/image/nail/2013/Apr/01</t>
  </si>
  <si>
    <t>wisrtstx/public_html/sites/default/files/styles/thumbnail/public/field/image/nail/2013/Apr/09</t>
  </si>
  <si>
    <t>wisrtstx/public_html/sites/default/files/styles/thumbnail/public/field/image/nail/2013/Apr/27</t>
  </si>
  <si>
    <t>wisrtstx/public_html/sites/default/files/styles/thumbnail/public/field/image/nail/2013/Apr/15</t>
  </si>
  <si>
    <t>wisrtstx/public_html/sites/default/files/styles/thumbnail/public/field/image/nail/2013/Apr/07</t>
  </si>
  <si>
    <t>wisrtstx/public_html/sites/default/files/styles/thumbnail/public/field/image/nail/2013/Apr/30</t>
  </si>
  <si>
    <t>wisrtstx/public_html/sites/default/files/styles/thumbnail/public/field/image/nail/2013/Apr</t>
  </si>
  <si>
    <t>wisrtstx/public_html/sites/default/files/styles/thumbnail/public/field/image/nail/2013/Oct/13</t>
  </si>
  <si>
    <t>wisrtstx/public_html/sites/default/files/styles/thumbnail/public/field/image/nail/2013/Oct/20</t>
  </si>
  <si>
    <t>wisrtstx/public_html/sites/default/files/styles/thumbnail/public/field/image/nail/2013/Oct/17</t>
  </si>
  <si>
    <t>wisrtstx/public_html/sites/default/files/styles/thumbnail/public/field/image/nail/2013/Oct/21</t>
  </si>
  <si>
    <t>wisrtstx/public_html/sites/default/files/styles/thumbnail/public/field/image/nail/2013/Oct/22</t>
  </si>
  <si>
    <t>wisrtstx/public_html/sites/default/files/styles/thumbnail/public/field/image/nail/2013/Oct/10</t>
  </si>
  <si>
    <t>wisrtstx/public_html/sites/default/files/styles/thumbnail/public/field/image/nail/2013/Oct/18</t>
  </si>
  <si>
    <t>wisrtstx/public_html/sites/default/files/styles/thumbnail/public/field/image/nail/2013/Oct/23</t>
  </si>
  <si>
    <t>wisrtstx/public_html/sites/default/files/styles/thumbnail/public/field/image/nail/2013/Oct/14</t>
  </si>
  <si>
    <t>wisrtstx/public_html/sites/default/files/styles/thumbnail/public/field/image/nail/2013/Oct/02</t>
  </si>
  <si>
    <t>wisrtstx/public_html/sites/default/files/styles/thumbnail/public/field/image/nail/2013/Oct/08</t>
  </si>
  <si>
    <t>wisrtstx/public_html/sites/default/files/styles/thumbnail/public/field/image/nail/2013/Oct/11</t>
  </si>
  <si>
    <t>wisrtstx/public_html/sites/default/files/styles/thumbnail/public/field/image/nail/2013/Oct/12</t>
  </si>
  <si>
    <t>wisrtstx/public_html/sites/default/files/styles/thumbnail/public/field/image/nail/2013/Oct/16</t>
  </si>
  <si>
    <t>wisrtstx/public_html/sites/default/files/styles/thumbnail/public/field/image/nail/2013/Oct/29</t>
  </si>
  <si>
    <t>wisrtstx/public_html/sites/default/files/styles/thumbnail/public/field/image/nail/2013/Oct/26</t>
  </si>
  <si>
    <t>wisrtstx/public_html/sites/default/files/styles/thumbnail/public/field/image/nail/2013/Oct/01</t>
  </si>
  <si>
    <t>wisrtstx/public_html/sites/default/files/styles/thumbnail/public/field/image/nail/2013/Oct/09</t>
  </si>
  <si>
    <t>wisrtstx/public_html/sites/default/files/styles/thumbnail/public/field/image/nail/2013/Oct/15</t>
  </si>
  <si>
    <t>wisrtstx/public_html/sites/default/files/styles/thumbnail/public/field/image/nail/2013/Oct/07</t>
  </si>
  <si>
    <t>wisrtstx/public_html/sites/default/files/styles/thumbnail/public/field/image/nail/2013/Oct/30</t>
  </si>
  <si>
    <t>wisrtstx/public_html/sites/default/files/styles/thumbnail/public/field/image/nail/2013/Oct/31</t>
  </si>
  <si>
    <t>wisrtstx/public_html/sites/default/files/styles/thumbnail/public/field/image/nail/2013/Oct</t>
  </si>
  <si>
    <t>wisrtstx/public_html/sites/default/files/styles/thumbnail/public/field/image/nail/2013/Jan/13</t>
  </si>
  <si>
    <t>wisrtstx/public_html/sites/default/files/styles/thumbnail/public/field/image/nail/2013/Jan/20</t>
  </si>
  <si>
    <t>wisrtstx/public_html/sites/default/files/styles/thumbnail/public/field/image/nail/2013/Jan/25</t>
  </si>
  <si>
    <t>wisrtstx/public_html/sites/default/files/styles/thumbnail/public/field/image/nail/2013/Jan/17</t>
  </si>
  <si>
    <t>wisrtstx/public_html/sites/default/files/styles/thumbnail/public/field/image/nail/2013/Jan/21</t>
  </si>
  <si>
    <t>wisrtstx/public_html/sites/default/files/styles/thumbnail/public/field/image/nail/2013/Jan/05</t>
  </si>
  <si>
    <t>wisrtstx/public_html/sites/default/files/styles/thumbnail/public/field/image/nail/2013/Jan/22</t>
  </si>
  <si>
    <t>wisrtstx/public_html/sites/default/files/styles/thumbnail/public/field/image/nail/2013/Jan/03</t>
  </si>
  <si>
    <t>wisrtstx/public_html/sites/default/files/styles/thumbnail/public/field/image/nail/2013/Jan/10</t>
  </si>
  <si>
    <t>wisrtstx/public_html/sites/default/files/styles/thumbnail/public/field/image/nail/2013/Jan/18</t>
  </si>
  <si>
    <t>wisrtstx/public_html/sites/default/files/styles/thumbnail/public/field/image/nail/2013/Jan/28</t>
  </si>
  <si>
    <t>wisrtstx/public_html/sites/default/files/styles/thumbnail/public/field/image/nail/2013/Jan/23</t>
  </si>
  <si>
    <t>wisrtstx/public_html/sites/default/files/styles/thumbnail/public/field/image/nail/2013/Jan/14</t>
  </si>
  <si>
    <t>wisrtstx/public_html/sites/default/files/styles/thumbnail/public/field/image/nail/2013/Jan/08</t>
  </si>
  <si>
    <t>wisrtstx/public_html/sites/default/files/styles/thumbnail/public/field/image/nail/2013/Jan/06</t>
  </si>
  <si>
    <t>wisrtstx/public_html/sites/default/files/styles/thumbnail/public/field/image/nail/2013/Jan/11</t>
  </si>
  <si>
    <t>wisrtstx/public_html/sites/default/files/styles/thumbnail/public/field/image/nail/2013/Jan/12</t>
  </si>
  <si>
    <t>wisrtstx/public_html/sites/default/files/styles/thumbnail/public/field/image/nail/2013/Jan/24</t>
  </si>
  <si>
    <t>wisrtstx/public_html/sites/default/files/styles/thumbnail/public/field/image/nail/2013/Jan/16</t>
  </si>
  <si>
    <t>wisrtstx/public_html/sites/default/files/styles/thumbnail/public/field/image/nail/2013/Jan/29</t>
  </si>
  <si>
    <t>wisrtstx/public_html/sites/default/files/styles/thumbnail/public/field/image/nail/2013/Jan/26</t>
  </si>
  <si>
    <t>wisrtstx/public_html/sites/default/files/styles/thumbnail/public/field/image/nail/2013/Jan/19</t>
  </si>
  <si>
    <t>wisrtstx/public_html/sites/default/files/styles/thumbnail/public/field/image/nail/2013/Jan/04</t>
  </si>
  <si>
    <t>wisrtstx/public_html/sites/default/files/styles/thumbnail/public/field/image/nail/2013/Jan/01</t>
  </si>
  <si>
    <t>wisrtstx/public_html/sites/default/files/styles/thumbnail/public/field/image/nail/2013/Jan/09</t>
  </si>
  <si>
    <t>wisrtstx/public_html/sites/default/files/styles/thumbnail/public/field/image/nail/2013/Jan/27</t>
  </si>
  <si>
    <t>wisrtstx/public_html/sites/default/files/styles/thumbnail/public/field/image/nail/2013/Jan/07</t>
  </si>
  <si>
    <t>wisrtstx/public_html/sites/default/files/styles/thumbnail/public/field/image/nail/2013/Jan/30</t>
  </si>
  <si>
    <t>wisrtstx/public_html/sites/default/files/styles/thumbnail/public/field/image/nail/2013/Jan/31</t>
  </si>
  <si>
    <t>wisrtstx/public_html/sites/default/files/styles/thumbnail/public/field/image/nail/2013/Jan</t>
  </si>
  <si>
    <t>wisrtstx/public_html/sites/default/files/styles/thumbnail/public/field/image/nail/2013/Aug/13</t>
  </si>
  <si>
    <t>wisrtstx/public_html/sites/default/files/styles/thumbnail/public/field/image/nail/2013/Aug/20</t>
  </si>
  <si>
    <t>wisrtstx/public_html/sites/default/files/styles/thumbnail/public/field/image/nail/2013/Aug/25</t>
  </si>
  <si>
    <t>wisrtstx/public_html/sites/default/files/styles/thumbnail/public/field/image/nail/2013/Aug/17</t>
  </si>
  <si>
    <t>wisrtstx/public_html/sites/default/files/styles/thumbnail/public/field/image/nail/2013/Aug/21</t>
  </si>
  <si>
    <t>wisrtstx/public_html/sites/default/files/styles/thumbnail/public/field/image/nail/2013/Aug/05</t>
  </si>
  <si>
    <t>wisrtstx/public_html/sites/default/files/styles/thumbnail/public/field/image/nail/2013/Aug/22</t>
  </si>
  <si>
    <t>wisrtstx/public_html/sites/default/files/styles/thumbnail/public/field/image/nail/2013/Aug/03</t>
  </si>
  <si>
    <t>wisrtstx/public_html/sites/default/files/styles/thumbnail/public/field/image/nail/2013/Aug/10</t>
  </si>
  <si>
    <t>wisrtstx/public_html/sites/default/files/styles/thumbnail/public/field/image/nail/2013/Aug/18</t>
  </si>
  <si>
    <t>wisrtstx/public_html/sites/default/files/styles/thumbnail/public/field/image/nail/2013/Aug/28</t>
  </si>
  <si>
    <t>wisrtstx/public_html/sites/default/files/styles/thumbnail/public/field/image/nail/2013/Aug/23</t>
  </si>
  <si>
    <t>wisrtstx/public_html/sites/default/files/styles/thumbnail/public/field/image/nail/2013/Aug/14</t>
  </si>
  <si>
    <t>wisrtstx/public_html/sites/default/files/styles/thumbnail/public/field/image/nail/2013/Aug/02</t>
  </si>
  <si>
    <t>wisrtstx/public_html/sites/default/files/styles/thumbnail/public/field/image/nail/2013/Aug/08</t>
  </si>
  <si>
    <t>wisrtstx/public_html/sites/default/files/styles/thumbnail/public/field/image/nail/2013/Aug/06</t>
  </si>
  <si>
    <t>wisrtstx/public_html/sites/default/files/styles/thumbnail/public/field/image/nail/2013/Aug/11</t>
  </si>
  <si>
    <t>wisrtstx/public_html/sites/default/files/styles/thumbnail/public/field/image/nail/2013/Aug/12</t>
  </si>
  <si>
    <t>wisrtstx/public_html/sites/default/files/styles/thumbnail/public/field/image/nail/2013/Aug/24</t>
  </si>
  <si>
    <t>wisrtstx/public_html/sites/default/files/styles/thumbnail/public/field/image/nail/2013/Aug/16</t>
  </si>
  <si>
    <t>wisrtstx/public_html/sites/default/files/styles/thumbnail/public/field/image/nail/2013/Aug/29</t>
  </si>
  <si>
    <t>wisrtstx/public_html/sites/default/files/styles/thumbnail/public/field/image/nail/2013/Aug/26</t>
  </si>
  <si>
    <t>wisrtstx/public_html/sites/default/files/styles/thumbnail/public/field/image/nail/2013/Aug/19</t>
  </si>
  <si>
    <t>wisrtstx/public_html/sites/default/files/styles/thumbnail/public/field/image/nail/2013/Aug/04</t>
  </si>
  <si>
    <t>wisrtstx/public_html/sites/default/files/styles/thumbnail/public/field/image/nail/2013/Aug/01</t>
  </si>
  <si>
    <t>wisrtstx/public_html/sites/default/files/styles/thumbnail/public/field/image/nail/2013/Aug/09</t>
  </si>
  <si>
    <t>wisrtstx/public_html/sites/default/files/styles/thumbnail/public/field/image/nail/2013/Aug/27</t>
  </si>
  <si>
    <t>wisrtstx/public_html/sites/default/files/styles/thumbnail/public/field/image/nail/2013/Aug/15</t>
  </si>
  <si>
    <t>wisrtstx/public_html/sites/default/files/styles/thumbnail/public/field/image/nail/2013/Aug/07</t>
  </si>
  <si>
    <t>wisrtstx/public_html/sites/default/files/styles/thumbnail/public/field/image/nail/2013/Aug/30</t>
  </si>
  <si>
    <t>wisrtstx/public_html/sites/default/files/styles/thumbnail/public/field/image/nail/2013/Aug/31</t>
  </si>
  <si>
    <t>wisrtstx/public_html/sites/default/files/styles/thumbnail/public/field/image/nail/2013/Aug</t>
  </si>
  <si>
    <t>wisrtstx/public_html/sites/default/files/styles/thumbnail/public/field/image/nail/2013/Feb/13</t>
  </si>
  <si>
    <t>wisrtstx/public_html/sites/default/files/styles/thumbnail/public/field/image/nail/2013/Feb/20</t>
  </si>
  <si>
    <t>wisrtstx/public_html/sites/default/files/styles/thumbnail/public/field/image/nail/2013/Feb/25</t>
  </si>
  <si>
    <t>wisrtstx/public_html/sites/default/files/styles/thumbnail/public/field/image/nail/2013/Feb/17</t>
  </si>
  <si>
    <t>wisrtstx/public_html/sites/default/files/styles/thumbnail/public/field/image/nail/2013/Feb/21</t>
  </si>
  <si>
    <t>wisrtstx/public_html/sites/default/files/styles/thumbnail/public/field/image/nail/2013/Feb/05</t>
  </si>
  <si>
    <t>wisrtstx/public_html/sites/default/files/styles/thumbnail/public/field/image/nail/2013/Feb/22</t>
  </si>
  <si>
    <t>wisrtstx/public_html/sites/default/files/styles/thumbnail/public/field/image/nail/2013/Feb/03</t>
  </si>
  <si>
    <t>wisrtstx/public_html/sites/default/files/styles/thumbnail/public/field/image/nail/2013/Feb/10</t>
  </si>
  <si>
    <t>wisrtstx/public_html/sites/default/files/styles/thumbnail/public/field/image/nail/2013/Feb/18</t>
  </si>
  <si>
    <t>wisrtstx/public_html/sites/default/files/styles/thumbnail/public/field/image/nail/2013/Feb/28</t>
  </si>
  <si>
    <t>wisrtstx/public_html/sites/default/files/styles/thumbnail/public/field/image/nail/2013/Feb/23</t>
  </si>
  <si>
    <t>wisrtstx/public_html/sites/default/files/styles/thumbnail/public/field/image/nail/2013/Feb/14</t>
  </si>
  <si>
    <t>wisrtstx/public_html/sites/default/files/styles/thumbnail/public/field/image/nail/2013/Feb/02</t>
  </si>
  <si>
    <t>wisrtstx/public_html/sites/default/files/styles/thumbnail/public/field/image/nail/2013/Feb/08</t>
  </si>
  <si>
    <t>wisrtstx/public_html/sites/default/files/styles/thumbnail/public/field/image/nail/2013/Feb/06</t>
  </si>
  <si>
    <t>wisrtstx/public_html/sites/default/files/styles/thumbnail/public/field/image/nail/2013/Feb/11</t>
  </si>
  <si>
    <t>wisrtstx/public_html/sites/default/files/styles/thumbnail/public/field/image/nail/2013/Feb/12</t>
  </si>
  <si>
    <t>wisrtstx/public_html/sites/default/files/styles/thumbnail/public/field/image/nail/2013/Feb/24</t>
  </si>
  <si>
    <t>wisrtstx/public_html/sites/default/files/styles/thumbnail/public/field/image/nail/2013/Feb/16</t>
  </si>
  <si>
    <t>wisrtstx/public_html/sites/default/files/styles/thumbnail/public/field/image/nail/2013/Feb/26</t>
  </si>
  <si>
    <t>wisrtstx/public_html/sites/default/files/styles/thumbnail/public/field/image/nail/2013/Feb/19</t>
  </si>
  <si>
    <t>wisrtstx/public_html/sites/default/files/styles/thumbnail/public/field/image/nail/2013/Feb/04</t>
  </si>
  <si>
    <t>wisrtstx/public_html/sites/default/files/styles/thumbnail/public/field/image/nail/2013/Feb/01</t>
  </si>
  <si>
    <t>wisrtstx/public_html/sites/default/files/styles/thumbnail/public/field/image/nail/2013/Feb/09</t>
  </si>
  <si>
    <t>wisrtstx/public_html/sites/default/files/styles/thumbnail/public/field/image/nail/2013/Feb/27</t>
  </si>
  <si>
    <t>wisrtstx/public_html/sites/default/files/styles/thumbnail/public/field/image/nail/2013/Feb/15</t>
  </si>
  <si>
    <t>wisrtstx/public_html/sites/default/files/styles/thumbnail/public/field/image/nail/2013/Feb/07</t>
  </si>
  <si>
    <t>wisrtstx/public_html/sites/default/files/styles/thumbnail/public/field/image/nail/2013/Feb</t>
  </si>
  <si>
    <t>wisrtstx/public_html/sites/default/files/styles/thumbnail/public/field/image/nail/2013/Dec/13</t>
  </si>
  <si>
    <t>wisrtstx/public_html/sites/default/files/styles/thumbnail/public/field/image/nail/2013/Dec/17</t>
  </si>
  <si>
    <t>wisrtstx/public_html/sites/default/files/styles/thumbnail/public/field/image/nail/2013/Dec/03</t>
  </si>
  <si>
    <t>wisrtstx/public_html/sites/default/files/styles/thumbnail/public/field/image/nail/2013/Dec/10</t>
  </si>
  <si>
    <t>wisrtstx/public_html/sites/default/files/styles/thumbnail/public/field/image/nail/2013/Dec/18</t>
  </si>
  <si>
    <t>wisrtstx/public_html/sites/default/files/styles/thumbnail/public/field/image/nail/2013/Dec/14</t>
  </si>
  <si>
    <t>wisrtstx/public_html/sites/default/files/styles/thumbnail/public/field/image/nail/2013/Dec/02</t>
  </si>
  <si>
    <t>wisrtstx/public_html/sites/default/files/styles/thumbnail/public/field/image/nail/2013/Dec/08</t>
  </si>
  <si>
    <t>wisrtstx/public_html/sites/default/files/styles/thumbnail/public/field/image/nail/2013/Dec/11</t>
  </si>
  <si>
    <t>wisrtstx/public_html/sites/default/files/styles/thumbnail/public/field/image/nail/2013/Dec/12</t>
  </si>
  <si>
    <t>wisrtstx/public_html/sites/default/files/styles/thumbnail/public/field/image/nail/2013/Dec/16</t>
  </si>
  <si>
    <t>wisrtstx/public_html/sites/default/files/styles/thumbnail/public/field/image/nail/2013/Dec/19</t>
  </si>
  <si>
    <t>wisrtstx/public_html/sites/default/files/styles/thumbnail/public/field/image/nail/2013/Dec/04</t>
  </si>
  <si>
    <t>wisrtstx/public_html/sites/default/files/styles/thumbnail/public/field/image/nail/2013/Dec/01</t>
  </si>
  <si>
    <t>wisrtstx/public_html/sites/default/files/styles/thumbnail/public/field/image/nail/2013/Dec/09</t>
  </si>
  <si>
    <t>wisrtstx/public_html/sites/default/files/styles/thumbnail/public/field/image/nail/2013/Dec/15</t>
  </si>
  <si>
    <t>wisrtstx/public_html/sites/default/files/styles/thumbnail/public/field/image/nail/2013/Dec/07</t>
  </si>
  <si>
    <t>wisrtstx/public_html/sites/default/files/styles/thumbnail/public/field/image/nail/2013/Dec</t>
  </si>
  <si>
    <t>wisrtstx/public_html/sites/default/files/styles/thumbnail/public/field/image/nail/2013/Mar/13</t>
  </si>
  <si>
    <t>wisrtstx/public_html/sites/default/files/styles/thumbnail/public/field/image/nail/2013/Mar/20</t>
  </si>
  <si>
    <t>wisrtstx/public_html/sites/default/files/styles/thumbnail/public/field/image/nail/2013/Mar/25</t>
  </si>
  <si>
    <t>wisrtstx/public_html/sites/default/files/styles/thumbnail/public/field/image/nail/2013/Mar/17</t>
  </si>
  <si>
    <t>wisrtstx/public_html/sites/default/files/styles/thumbnail/public/field/image/nail/2013/Mar/21</t>
  </si>
  <si>
    <t>wisrtstx/public_html/sites/default/files/styles/thumbnail/public/field/image/nail/2013/Mar/05</t>
  </si>
  <si>
    <t>wisrtstx/public_html/sites/default/files/styles/thumbnail/public/field/image/nail/2013/Mar/22</t>
  </si>
  <si>
    <t>wisrtstx/public_html/sites/default/files/styles/thumbnail/public/field/image/nail/2013/Mar/03</t>
  </si>
  <si>
    <t>wisrtstx/public_html/sites/default/files/styles/thumbnail/public/field/image/nail/2013/Mar/10</t>
  </si>
  <si>
    <t>wisrtstx/public_html/sites/default/files/styles/thumbnail/public/field/image/nail/2013/Mar/18</t>
  </si>
  <si>
    <t>wisrtstx/public_html/sites/default/files/styles/thumbnail/public/field/image/nail/2013/Mar/28</t>
  </si>
  <si>
    <t>wisrtstx/public_html/sites/default/files/styles/thumbnail/public/field/image/nail/2013/Mar/14</t>
  </si>
  <si>
    <t>wisrtstx/public_html/sites/default/files/styles/thumbnail/public/field/image/nail/2013/Mar/02</t>
  </si>
  <si>
    <t>wisrtstx/public_html/sites/default/files/styles/thumbnail/public/field/image/nail/2013/Mar/08</t>
  </si>
  <si>
    <t>wisrtstx/public_html/sites/default/files/styles/thumbnail/public/field/image/nail/2013/Mar/06</t>
  </si>
  <si>
    <t>wisrtstx/public_html/sites/default/files/styles/thumbnail/public/field/image/nail/2013/Mar/11</t>
  </si>
  <si>
    <t>wisrtstx/public_html/sites/default/files/styles/thumbnail/public/field/image/nail/2013/Mar/12</t>
  </si>
  <si>
    <t>wisrtstx/public_html/sites/default/files/styles/thumbnail/public/field/image/nail/2013/Mar/24</t>
  </si>
  <si>
    <t>wisrtstx/public_html/sites/default/files/styles/thumbnail/public/field/image/nail/2013/Mar/29</t>
  </si>
  <si>
    <t>wisrtstx/public_html/sites/default/files/styles/thumbnail/public/field/image/nail/2013/Mar/26</t>
  </si>
  <si>
    <t>wisrtstx/public_html/sites/default/files/styles/thumbnail/public/field/image/nail/2013/Mar/19</t>
  </si>
  <si>
    <t>wisrtstx/public_html/sites/default/files/styles/thumbnail/public/field/image/nail/2013/Mar/04</t>
  </si>
  <si>
    <t>wisrtstx/public_html/sites/default/files/styles/thumbnail/public/field/image/nail/2013/Mar/01</t>
  </si>
  <si>
    <t>wisrtstx/public_html/sites/default/files/styles/thumbnail/public/field/image/nail/2013/Mar/09</t>
  </si>
  <si>
    <t>wisrtstx/public_html/sites/default/files/styles/thumbnail/public/field/image/nail/2013/Mar/27</t>
  </si>
  <si>
    <t>wisrtstx/public_html/sites/default/files/styles/thumbnail/public/field/image/nail/2013/Mar/15</t>
  </si>
  <si>
    <t>wisrtstx/public_html/sites/default/files/styles/thumbnail/public/field/image/nail/2013/Mar/07</t>
  </si>
  <si>
    <t>wisrtstx/public_html/sites/default/files/styles/thumbnail/public/field/image/nail/2013/Mar/30</t>
  </si>
  <si>
    <t>wisrtstx/public_html/sites/default/files/styles/thumbnail/public/field/image/nail/2013/Mar/31</t>
  </si>
  <si>
    <t>wisrtstx/public_html/sites/default/files/styles/thumbnail/public/field/image/nail/2013/Mar</t>
  </si>
  <si>
    <t>wisrtstx/public_html/sites/default/files/styles/thumbnail/public/field/image/nail/2013/Jun/13</t>
  </si>
  <si>
    <t>wisrtstx/public_html/sites/default/files/styles/thumbnail/public/field/image/nail/2013/Jun/20</t>
  </si>
  <si>
    <t>wisrtstx/public_html/sites/default/files/styles/thumbnail/public/field/image/nail/2013/Jun/25</t>
  </si>
  <si>
    <t>wisrtstx/public_html/sites/default/files/styles/thumbnail/public/field/image/nail/2013/Jun/17</t>
  </si>
  <si>
    <t>wisrtstx/public_html/sites/default/files/styles/thumbnail/public/field/image/nail/2013/Jun/21</t>
  </si>
  <si>
    <t>wisrtstx/public_html/sites/default/files/styles/thumbnail/public/field/image/nail/2013/Jun/05</t>
  </si>
  <si>
    <t>wisrtstx/public_html/sites/default/files/styles/thumbnail/public/field/image/nail/2013/Jun/22</t>
  </si>
  <si>
    <t>wisrtstx/public_html/sites/default/files/styles/thumbnail/public/field/image/nail/2013/Jun/03</t>
  </si>
  <si>
    <t>wisrtstx/public_html/sites/default/files/styles/thumbnail/public/field/image/nail/2013/Jun/10</t>
  </si>
  <si>
    <t>wisrtstx/public_html/sites/default/files/styles/thumbnail/public/field/image/nail/2013/Jun/18</t>
  </si>
  <si>
    <t>wisrtstx/public_html/sites/default/files/styles/thumbnail/public/field/image/nail/2013/Jun/28</t>
  </si>
  <si>
    <t>wisrtstx/public_html/sites/default/files/styles/thumbnail/public/field/image/nail/2013/Jun/23</t>
  </si>
  <si>
    <t>wisrtstx/public_html/sites/default/files/styles/thumbnail/public/field/image/nail/2013/Jun/14</t>
  </si>
  <si>
    <t>wisrtstx/public_html/sites/default/files/styles/thumbnail/public/field/image/nail/2013/Jun/02</t>
  </si>
  <si>
    <t>wisrtstx/public_html/sites/default/files/styles/thumbnail/public/field/image/nail/2013/Jun/08</t>
  </si>
  <si>
    <t>wisrtstx/public_html/sites/default/files/styles/thumbnail/public/field/image/nail/2013/Jun/06</t>
  </si>
  <si>
    <t>wisrtstx/public_html/sites/default/files/styles/thumbnail/public/field/image/nail/2013/Jun/11</t>
  </si>
  <si>
    <t>wisrtstx/public_html/sites/default/files/styles/thumbnail/public/field/image/nail/2013/Jun/12</t>
  </si>
  <si>
    <t>wisrtstx/public_html/sites/default/files/styles/thumbnail/public/field/image/nail/2013/Jun/24</t>
  </si>
  <si>
    <t>wisrtstx/public_html/sites/default/files/styles/thumbnail/public/field/image/nail/2013/Jun/16</t>
  </si>
  <si>
    <t>wisrtstx/public_html/sites/default/files/styles/thumbnail/public/field/image/nail/2013/Jun/29</t>
  </si>
  <si>
    <t>wisrtstx/public_html/sites/default/files/styles/thumbnail/public/field/image/nail/2013/Jun/26</t>
  </si>
  <si>
    <t>wisrtstx/public_html/sites/default/files/styles/thumbnail/public/field/image/nail/2013/Jun/19</t>
  </si>
  <si>
    <t>wisrtstx/public_html/sites/default/files/styles/thumbnail/public/field/image/nail/2013/Jun/04</t>
  </si>
  <si>
    <t>wisrtstx/public_html/sites/default/files/styles/thumbnail/public/field/image/nail/2013/Jun/01</t>
  </si>
  <si>
    <t>wisrtstx/public_html/sites/default/files/styles/thumbnail/public/field/image/nail/2013/Jun/09</t>
  </si>
  <si>
    <t>wisrtstx/public_html/sites/default/files/styles/thumbnail/public/field/image/nail/2013/Jun/27</t>
  </si>
  <si>
    <t>wisrtstx/public_html/sites/default/files/styles/thumbnail/public/field/image/nail/2013/Jun/15</t>
  </si>
  <si>
    <t>wisrtstx/public_html/sites/default/files/styles/thumbnail/public/field/image/nail/2013/Jun/07</t>
  </si>
  <si>
    <t>wisrtstx/public_html/sites/default/files/styles/thumbnail/public/field/image/nail/2013/Jun/30</t>
  </si>
  <si>
    <t>wisrtstx/public_html/sites/default/files/styles/thumbnail/public/field/image/nail/2013/Jun</t>
  </si>
  <si>
    <t>wisrtstx/public_html/sites/default/files/styles/thumbnail/public/field/image/nail/2013/Jul/13</t>
  </si>
  <si>
    <t>wisrtstx/public_html/sites/default/files/styles/thumbnail/public/field/image/nail/2013/Jul/20</t>
  </si>
  <si>
    <t>wisrtstx/public_html/sites/default/files/styles/thumbnail/public/field/image/nail/2013/Jul/17</t>
  </si>
  <si>
    <t>wisrtstx/public_html/sites/default/files/styles/thumbnail/public/field/image/nail/2013/Jul/21</t>
  </si>
  <si>
    <t>wisrtstx/public_html/sites/default/files/styles/thumbnail/public/field/image/nail/2013/Jul/05</t>
  </si>
  <si>
    <t>wisrtstx/public_html/sites/default/files/styles/thumbnail/public/field/image/nail/2013/Jul/03</t>
  </si>
  <si>
    <t>wisrtstx/public_html/sites/default/files/styles/thumbnail/public/field/image/nail/2013/Jul/10</t>
  </si>
  <si>
    <t>wisrtstx/public_html/sites/default/files/styles/thumbnail/public/field/image/nail/2013/Jul/18</t>
  </si>
  <si>
    <t>wisrtstx/public_html/sites/default/files/styles/thumbnail/public/field/image/nail/2013/Jul/14</t>
  </si>
  <si>
    <t>wisrtstx/public_html/sites/default/files/styles/thumbnail/public/field/image/nail/2013/Jul/02</t>
  </si>
  <si>
    <t>wisrtstx/public_html/sites/default/files/styles/thumbnail/public/field/image/nail/2013/Jul/08</t>
  </si>
  <si>
    <t>wisrtstx/public_html/sites/default/files/styles/thumbnail/public/field/image/nail/2013/Jul/06</t>
  </si>
  <si>
    <t>wisrtstx/public_html/sites/default/files/styles/thumbnail/public/field/image/nail/2013/Jul/11</t>
  </si>
  <si>
    <t>wisrtstx/public_html/sites/default/files/styles/thumbnail/public/field/image/nail/2013/Jul/12</t>
  </si>
  <si>
    <t>wisrtstx/public_html/sites/default/files/styles/thumbnail/public/field/image/nail/2013/Jul/16</t>
  </si>
  <si>
    <t>wisrtstx/public_html/sites/default/files/styles/thumbnail/public/field/image/nail/2013/Jul/29</t>
  </si>
  <si>
    <t>wisrtstx/public_html/sites/default/files/styles/thumbnail/public/field/image/nail/2013/Jul/26</t>
  </si>
  <si>
    <t>wisrtstx/public_html/sites/default/files/styles/thumbnail/public/field/image/nail/2013/Jul/19</t>
  </si>
  <si>
    <t>wisrtstx/public_html/sites/default/files/styles/thumbnail/public/field/image/nail/2013/Jul/04</t>
  </si>
  <si>
    <t>wisrtstx/public_html/sites/default/files/styles/thumbnail/public/field/image/nail/2013/Jul/01</t>
  </si>
  <si>
    <t>wisrtstx/public_html/sites/default/files/styles/thumbnail/public/field/image/nail/2013/Jul/09</t>
  </si>
  <si>
    <t>wisrtstx/public_html/sites/default/files/styles/thumbnail/public/field/image/nail/2013/Jul/27</t>
  </si>
  <si>
    <t>wisrtstx/public_html/sites/default/files/styles/thumbnail/public/field/image/nail/2013/Jul/15</t>
  </si>
  <si>
    <t>wisrtstx/public_html/sites/default/files/styles/thumbnail/public/field/image/nail/2013/Jul/07</t>
  </si>
  <si>
    <t>wisrtstx/public_html/sites/default/files/styles/thumbnail/public/field/image/nail/2013/Jul/30</t>
  </si>
  <si>
    <t>wisrtstx/public_html/sites/default/files/styles/thumbnail/public/field/image/nail/2013/Jul/31</t>
  </si>
  <si>
    <t>wisrtstx/public_html/sites/default/files/styles/thumbnail/public/field/image/nail/2013/Jul</t>
  </si>
  <si>
    <t>wisrtstx/public_html/sites/default/files/styles/thumbnail/public/field/image/nail/2013/Nov/13</t>
  </si>
  <si>
    <t>wisrtstx/public_html/sites/default/files/styles/thumbnail/public/field/image/nail/2013/Nov/20</t>
  </si>
  <si>
    <t>wisrtstx/public_html/sites/default/files/styles/thumbnail/public/field/image/nail/2013/Nov/25</t>
  </si>
  <si>
    <t>wisrtstx/public_html/sites/default/files/styles/thumbnail/public/field/image/nail/2013/Nov/17</t>
  </si>
  <si>
    <t>wisrtstx/public_html/sites/default/files/styles/thumbnail/public/field/image/nail/2013/Nov/21</t>
  </si>
  <si>
    <t>wisrtstx/public_html/sites/default/files/styles/thumbnail/public/field/image/nail/2013/Nov/05</t>
  </si>
  <si>
    <t>wisrtstx/public_html/sites/default/files/styles/thumbnail/public/field/image/nail/2013/Nov/22</t>
  </si>
  <si>
    <t>wisrtstx/public_html/sites/default/files/styles/thumbnail/public/field/image/nail/2013/Nov/03</t>
  </si>
  <si>
    <t>wisrtstx/public_html/sites/default/files/styles/thumbnail/public/field/image/nail/2013/Nov/10</t>
  </si>
  <si>
    <t>wisrtstx/public_html/sites/default/files/styles/thumbnail/public/field/image/nail/2013/Nov/28</t>
  </si>
  <si>
    <t>wisrtstx/public_html/sites/default/files/styles/thumbnail/public/field/image/nail/2013/Nov/23</t>
  </si>
  <si>
    <t>wisrtstx/public_html/sites/default/files/styles/thumbnail/public/field/image/nail/2013/Nov/14</t>
  </si>
  <si>
    <t>wisrtstx/public_html/sites/default/files/styles/thumbnail/public/field/image/nail/2013/Nov/02</t>
  </si>
  <si>
    <t>wisrtstx/public_html/sites/default/files/styles/thumbnail/public/field/image/nail/2013/Nov/08</t>
  </si>
  <si>
    <t>wisrtstx/public_html/sites/default/files/styles/thumbnail/public/field/image/nail/2013/Nov/11</t>
  </si>
  <si>
    <t>wisrtstx/public_html/sites/default/files/styles/thumbnail/public/field/image/nail/2013/Nov/12</t>
  </si>
  <si>
    <t>wisrtstx/public_html/sites/default/files/styles/thumbnail/public/field/image/nail/2013/Nov/24</t>
  </si>
  <si>
    <t>wisrtstx/public_html/sites/default/files/styles/thumbnail/public/field/image/nail/2013/Nov/16</t>
  </si>
  <si>
    <t>wisrtstx/public_html/sites/default/files/styles/thumbnail/public/field/image/nail/2013/Nov/26</t>
  </si>
  <si>
    <t>wisrtstx/public_html/sites/default/files/styles/thumbnail/public/field/image/nail/2013/Nov/19</t>
  </si>
  <si>
    <t>wisrtstx/public_html/sites/default/files/styles/thumbnail/public/field/image/nail/2013/Nov/04</t>
  </si>
  <si>
    <t>wisrtstx/public_html/sites/default/files/styles/thumbnail/public/field/image/nail/2013/Nov/01</t>
  </si>
  <si>
    <t>wisrtstx/public_html/sites/default/files/styles/thumbnail/public/field/image/nail/2013/Nov/09</t>
  </si>
  <si>
    <t>wisrtstx/public_html/sites/default/files/styles/thumbnail/public/field/image/nail/2013/Nov/27</t>
  </si>
  <si>
    <t>wisrtstx/public_html/sites/default/files/styles/thumbnail/public/field/image/nail/2013/Nov/15</t>
  </si>
  <si>
    <t>wisrtstx/public_html/sites/default/files/styles/thumbnail/public/field/image/nail/2013/Nov/07</t>
  </si>
  <si>
    <t>wisrtstx/public_html/sites/default/files/styles/thumbnail/public/field/image/nail/2013/Nov/30</t>
  </si>
  <si>
    <t>wisrtstx/public_html/sites/default/files/styles/thumbnail/public/field/image/nail/2013/Nov</t>
  </si>
  <si>
    <t>wisrtstx/public_html/sites/default/files/styles/thumbnail/public/field/image/nail/2013/Sep/13</t>
  </si>
  <si>
    <t>wisrtstx/public_html/sites/default/files/styles/thumbnail/public/field/image/nail/2013/Sep/20</t>
  </si>
  <si>
    <t>wisrtstx/public_html/sites/default/files/styles/thumbnail/public/field/image/nail/2013/Sep/17</t>
  </si>
  <si>
    <t>wisrtstx/public_html/sites/default/files/styles/thumbnail/public/field/image/nail/2013/Sep/05</t>
  </si>
  <si>
    <t>wisrtstx/public_html/sites/default/files/styles/thumbnail/public/field/image/nail/2013/Sep/22</t>
  </si>
  <si>
    <t>wisrtstx/public_html/sites/default/files/styles/thumbnail/public/field/image/nail/2013/Sep/03</t>
  </si>
  <si>
    <t>wisrtstx/public_html/sites/default/files/styles/thumbnail/public/field/image/nail/2013/Sep/10</t>
  </si>
  <si>
    <t>wisrtstx/public_html/sites/default/files/styles/thumbnail/public/field/image/nail/2013/Sep/18</t>
  </si>
  <si>
    <t>wisrtstx/public_html/sites/default/files/styles/thumbnail/public/field/image/nail/2013/Sep/28</t>
  </si>
  <si>
    <t>wisrtstx/public_html/sites/default/files/styles/thumbnail/public/field/image/nail/2013/Sep/23</t>
  </si>
  <si>
    <t>wisrtstx/public_html/sites/default/files/styles/thumbnail/public/field/image/nail/2013/Sep/14</t>
  </si>
  <si>
    <t>wisrtstx/public_html/sites/default/files/styles/thumbnail/public/field/image/nail/2013/Sep/02</t>
  </si>
  <si>
    <t>wisrtstx/public_html/sites/default/files/styles/thumbnail/public/field/image/nail/2013/Sep/08</t>
  </si>
  <si>
    <t>wisrtstx/public_html/sites/default/files/styles/thumbnail/public/field/image/nail/2013/Sep/06</t>
  </si>
  <si>
    <t>wisrtstx/public_html/sites/default/files/styles/thumbnail/public/field/image/nail/2013/Sep/11</t>
  </si>
  <si>
    <t>wisrtstx/public_html/sites/default/files/styles/thumbnail/public/field/image/nail/2013/Sep/12</t>
  </si>
  <si>
    <t>wisrtstx/public_html/sites/default/files/styles/thumbnail/public/field/image/nail/2013/Sep/29</t>
  </si>
  <si>
    <t>wisrtstx/public_html/sites/default/files/styles/thumbnail/public/field/image/nail/2013/Sep/19</t>
  </si>
  <si>
    <t>wisrtstx/public_html/sites/default/files/styles/thumbnail/public/field/image/nail/2013/Sep/04</t>
  </si>
  <si>
    <t>wisrtstx/public_html/sites/default/files/styles/thumbnail/public/field/image/nail/2013/Sep/01</t>
  </si>
  <si>
    <t>wisrtstx/public_html/sites/default/files/styles/thumbnail/public/field/image/nail/2013/Sep/09</t>
  </si>
  <si>
    <t>wisrtstx/public_html/sites/default/files/styles/thumbnail/public/field/image/nail/2013/Sep/27</t>
  </si>
  <si>
    <t>wisrtstx/public_html/sites/default/files/styles/thumbnail/public/field/image/nail/2013/Sep/07</t>
  </si>
  <si>
    <t>wisrtstx/public_html/sites/default/files/styles/thumbnail/public/field/image/nail/2013/Sep/30</t>
  </si>
  <si>
    <t>wisrtstx/public_html/sites/default/files/styles/thumbnail/public/field/image/nail/2013/Sep</t>
  </si>
  <si>
    <t>wisrtstx/public_html/sites/default/files/styles/thumbnail/public/field/image/nail/2013</t>
  </si>
  <si>
    <t>wisrtstx/public_html/sites/default/files/styles/thumbnail/public/field/image/nail/2015/May/13</t>
  </si>
  <si>
    <t>wisrtstx/public_html/sites/default/files/styles/thumbnail/public/field/image/nail/2015/May/20</t>
  </si>
  <si>
    <t>wisrtstx/public_html/sites/default/files/styles/thumbnail/public/field/image/nail/2015/May/25</t>
  </si>
  <si>
    <t>wisrtstx/public_html/sites/default/files/styles/thumbnail/public/field/image/nail/2015/May/17</t>
  </si>
  <si>
    <t>wisrtstx/public_html/sites/default/files/styles/thumbnail/public/field/image/nail/2015/May/21</t>
  </si>
  <si>
    <t>wisrtstx/public_html/sites/default/files/styles/thumbnail/public/field/image/nail/2015/May/05</t>
  </si>
  <si>
    <t>wisrtstx/public_html/sites/default/files/styles/thumbnail/public/field/image/nail/2015/May/22</t>
  </si>
  <si>
    <t>wisrtstx/public_html/sites/default/files/styles/thumbnail/public/field/image/nail/2015/May/03</t>
  </si>
  <si>
    <t>wisrtstx/public_html/sites/default/files/styles/thumbnail/public/field/image/nail/2015/May/10</t>
  </si>
  <si>
    <t>wisrtstx/public_html/sites/default/files/styles/thumbnail/public/field/image/nail/2015/May/18</t>
  </si>
  <si>
    <t>wisrtstx/public_html/sites/default/files/styles/thumbnail/public/field/image/nail/2015/May/28</t>
  </si>
  <si>
    <t>wisrtstx/public_html/sites/default/files/styles/thumbnail/public/field/image/nail/2015/May/23</t>
  </si>
  <si>
    <t>wisrtstx/public_html/sites/default/files/styles/thumbnail/public/field/image/nail/2015/May/14</t>
  </si>
  <si>
    <t>wisrtstx/public_html/sites/default/files/styles/thumbnail/public/field/image/nail/2015/May/02</t>
  </si>
  <si>
    <t>wisrtstx/public_html/sites/default/files/styles/thumbnail/public/field/image/nail/2015/May/08</t>
  </si>
  <si>
    <t>wisrtstx/public_html/sites/default/files/styles/thumbnail/public/field/image/nail/2015/May/06</t>
  </si>
  <si>
    <t>wisrtstx/public_html/sites/default/files/styles/thumbnail/public/field/image/nail/2015/May/11</t>
  </si>
  <si>
    <t>wisrtstx/public_html/sites/default/files/styles/thumbnail/public/field/image/nail/2015/May/12</t>
  </si>
  <si>
    <t>wisrtstx/public_html/sites/default/files/styles/thumbnail/public/field/image/nail/2015/May/24</t>
  </si>
  <si>
    <t>wisrtstx/public_html/sites/default/files/styles/thumbnail/public/field/image/nail/2015/May/16</t>
  </si>
  <si>
    <t>wisrtstx/public_html/sites/default/files/styles/thumbnail/public/field/image/nail/2015/May/29</t>
  </si>
  <si>
    <t>wisrtstx/public_html/sites/default/files/styles/thumbnail/public/field/image/nail/2015/May/26</t>
  </si>
  <si>
    <t>wisrtstx/public_html/sites/default/files/styles/thumbnail/public/field/image/nail/2015/May/19</t>
  </si>
  <si>
    <t>wisrtstx/public_html/sites/default/files/styles/thumbnail/public/field/image/nail/2015/May/04</t>
  </si>
  <si>
    <t>wisrtstx/public_html/sites/default/files/styles/thumbnail/public/field/image/nail/2015/May/01</t>
  </si>
  <si>
    <t>wisrtstx/public_html/sites/default/files/styles/thumbnail/public/field/image/nail/2015/May/09</t>
  </si>
  <si>
    <t>wisrtstx/public_html/sites/default/files/styles/thumbnail/public/field/image/nail/2015/May/27</t>
  </si>
  <si>
    <t>wisrtstx/public_html/sites/default/files/styles/thumbnail/public/field/image/nail/2015/May/15</t>
  </si>
  <si>
    <t>wisrtstx/public_html/sites/default/files/styles/thumbnail/public/field/image/nail/2015/May/07</t>
  </si>
  <si>
    <t>wisrtstx/public_html/sites/default/files/styles/thumbnail/public/field/image/nail/2015/May/30</t>
  </si>
  <si>
    <t>wisrtstx/public_html/sites/default/files/styles/thumbnail/public/field/image/nail/2015/May/31</t>
  </si>
  <si>
    <t>wisrtstx/public_html/sites/default/files/styles/thumbnail/public/field/image/nail/2015/May</t>
  </si>
  <si>
    <t>wisrtstx/public_html/sites/default/files/styles/thumbnail/public/field/image/nail/2015/Apr/13</t>
  </si>
  <si>
    <t>wisrtstx/public_html/sites/default/files/styles/thumbnail/public/field/image/nail/2015/Apr/20</t>
  </si>
  <si>
    <t>wisrtstx/public_html/sites/default/files/styles/thumbnail/public/field/image/nail/2015/Apr/25</t>
  </si>
  <si>
    <t>wisrtstx/public_html/sites/default/files/styles/thumbnail/public/field/image/nail/2015/Apr/17</t>
  </si>
  <si>
    <t>wisrtstx/public_html/sites/default/files/styles/thumbnail/public/field/image/nail/2015/Apr/21</t>
  </si>
  <si>
    <t>wisrtstx/public_html/sites/default/files/styles/thumbnail/public/field/image/nail/2015/Apr/05</t>
  </si>
  <si>
    <t>wisrtstx/public_html/sites/default/files/styles/thumbnail/public/field/image/nail/2015/Apr/22</t>
  </si>
  <si>
    <t>wisrtstx/public_html/sites/default/files/styles/thumbnail/public/field/image/nail/2015/Apr/03</t>
  </si>
  <si>
    <t>wisrtstx/public_html/sites/default/files/styles/thumbnail/public/field/image/nail/2015/Apr/10</t>
  </si>
  <si>
    <t>wisrtstx/public_html/sites/default/files/styles/thumbnail/public/field/image/nail/2015/Apr/18</t>
  </si>
  <si>
    <t>wisrtstx/public_html/sites/default/files/styles/thumbnail/public/field/image/nail/2015/Apr/28</t>
  </si>
  <si>
    <t>wisrtstx/public_html/sites/default/files/styles/thumbnail/public/field/image/nail/2015/Apr/23</t>
  </si>
  <si>
    <t>wisrtstx/public_html/sites/default/files/styles/thumbnail/public/field/image/nail/2015/Apr/14</t>
  </si>
  <si>
    <t>wisrtstx/public_html/sites/default/files/styles/thumbnail/public/field/image/nail/2015/Apr/02</t>
  </si>
  <si>
    <t>wisrtstx/public_html/sites/default/files/styles/thumbnail/public/field/image/nail/2015/Apr/08</t>
  </si>
  <si>
    <t>wisrtstx/public_html/sites/default/files/styles/thumbnail/public/field/image/nail/2015/Apr/06</t>
  </si>
  <si>
    <t>wisrtstx/public_html/sites/default/files/styles/thumbnail/public/field/image/nail/2015/Apr/11</t>
  </si>
  <si>
    <t>wisrtstx/public_html/sites/default/files/styles/thumbnail/public/field/image/nail/2015/Apr/12</t>
  </si>
  <si>
    <t>wisrtstx/public_html/sites/default/files/styles/thumbnail/public/field/image/nail/2015/Apr/24</t>
  </si>
  <si>
    <t>wisrtstx/public_html/sites/default/files/styles/thumbnail/public/field/image/nail/2015/Apr/16</t>
  </si>
  <si>
    <t>wisrtstx/public_html/sites/default/files/styles/thumbnail/public/field/image/nail/2015/Apr/29</t>
  </si>
  <si>
    <t>wisrtstx/public_html/sites/default/files/styles/thumbnail/public/field/image/nail/2015/Apr/26</t>
  </si>
  <si>
    <t>wisrtstx/public_html/sites/default/files/styles/thumbnail/public/field/image/nail/2015/Apr/19</t>
  </si>
  <si>
    <t>wisrtstx/public_html/sites/default/files/styles/thumbnail/public/field/image/nail/2015/Apr/04</t>
  </si>
  <si>
    <t>wisrtstx/public_html/sites/default/files/styles/thumbnail/public/field/image/nail/2015/Apr/01</t>
  </si>
  <si>
    <t>wisrtstx/public_html/sites/default/files/styles/thumbnail/public/field/image/nail/2015/Apr/09</t>
  </si>
  <si>
    <t>wisrtstx/public_html/sites/default/files/styles/thumbnail/public/field/image/nail/2015/Apr/27</t>
  </si>
  <si>
    <t>wisrtstx/public_html/sites/default/files/styles/thumbnail/public/field/image/nail/2015/Apr/15</t>
  </si>
  <si>
    <t>wisrtstx/public_html/sites/default/files/styles/thumbnail/public/field/image/nail/2015/Apr/07</t>
  </si>
  <si>
    <t>wisrtstx/public_html/sites/default/files/styles/thumbnail/public/field/image/nail/2015/Apr/30</t>
  </si>
  <si>
    <t>wisrtstx/public_html/sites/default/files/styles/thumbnail/public/field/image/nail/2015/Apr</t>
  </si>
  <si>
    <t>wisrtstx/public_html/sites/default/files/styles/thumbnail/public/field/image/nail/2015/Oct/05</t>
  </si>
  <si>
    <t>wisrtstx/public_html/sites/default/files/styles/thumbnail/public/field/image/nail/2015/Oct/03</t>
  </si>
  <si>
    <t>wisrtstx/public_html/sites/default/files/styles/thumbnail/public/field/image/nail/2015/Oct/10</t>
  </si>
  <si>
    <t>wisrtstx/public_html/sites/default/files/styles/thumbnail/public/field/image/nail/2015/Oct/02</t>
  </si>
  <si>
    <t>wisrtstx/public_html/sites/default/files/styles/thumbnail/public/field/image/nail/2015/Oct/08</t>
  </si>
  <si>
    <t>wisrtstx/public_html/sites/default/files/styles/thumbnail/public/field/image/nail/2015/Oct/06</t>
  </si>
  <si>
    <t>wisrtstx/public_html/sites/default/files/styles/thumbnail/public/field/image/nail/2015/Oct/04</t>
  </si>
  <si>
    <t>wisrtstx/public_html/sites/default/files/styles/thumbnail/public/field/image/nail/2015/Oct/01</t>
  </si>
  <si>
    <t>wisrtstx/public_html/sites/default/files/styles/thumbnail/public/field/image/nail/2015/Oct/09</t>
  </si>
  <si>
    <t>wisrtstx/public_html/sites/default/files/styles/thumbnail/public/field/image/nail/2015/Oct/07</t>
  </si>
  <si>
    <t>wisrtstx/public_html/sites/default/files/styles/thumbnail/public/field/image/nail/2015/Oct</t>
  </si>
  <si>
    <t>wisrtstx/public_html/sites/default/files/styles/thumbnail/public/field/image/nail/2015/Jan/13</t>
  </si>
  <si>
    <t>wisrtstx/public_html/sites/default/files/styles/thumbnail/public/field/image/nail/2015/Jan/20</t>
  </si>
  <si>
    <t>wisrtstx/public_html/sites/default/files/styles/thumbnail/public/field/image/nail/2015/Jan/25</t>
  </si>
  <si>
    <t>wisrtstx/public_html/sites/default/files/styles/thumbnail/public/field/image/nail/2015/Jan/17</t>
  </si>
  <si>
    <t>wisrtstx/public_html/sites/default/files/styles/thumbnail/public/field/image/nail/2015/Jan/21</t>
  </si>
  <si>
    <t>wisrtstx/public_html/sites/default/files/styles/thumbnail/public/field/image/nail/2015/Jan/05</t>
  </si>
  <si>
    <t>wisrtstx/public_html/sites/default/files/styles/thumbnail/public/field/image/nail/2015/Jan/22</t>
  </si>
  <si>
    <t>wisrtstx/public_html/sites/default/files/styles/thumbnail/public/field/image/nail/2015/Jan/03</t>
  </si>
  <si>
    <t>wisrtstx/public_html/sites/default/files/styles/thumbnail/public/field/image/nail/2015/Jan/10</t>
  </si>
  <si>
    <t>wisrtstx/public_html/sites/default/files/styles/thumbnail/public/field/image/nail/2015/Jan/18</t>
  </si>
  <si>
    <t>wisrtstx/public_html/sites/default/files/styles/thumbnail/public/field/image/nail/2015/Jan/28</t>
  </si>
  <si>
    <t>wisrtstx/public_html/sites/default/files/styles/thumbnail/public/field/image/nail/2015/Jan/23</t>
  </si>
  <si>
    <t>wisrtstx/public_html/sites/default/files/styles/thumbnail/public/field/image/nail/2015/Jan/14</t>
  </si>
  <si>
    <t>wisrtstx/public_html/sites/default/files/styles/thumbnail/public/field/image/nail/2015/Jan/02</t>
  </si>
  <si>
    <t>wisrtstx/public_html/sites/default/files/styles/thumbnail/public/field/image/nail/2015/Jan/08</t>
  </si>
  <si>
    <t>wisrtstx/public_html/sites/default/files/styles/thumbnail/public/field/image/nail/2015/Jan/06</t>
  </si>
  <si>
    <t>wisrtstx/public_html/sites/default/files/styles/thumbnail/public/field/image/nail/2015/Jan/11</t>
  </si>
  <si>
    <t>wisrtstx/public_html/sites/default/files/styles/thumbnail/public/field/image/nail/2015/Jan/12</t>
  </si>
  <si>
    <t>wisrtstx/public_html/sites/default/files/styles/thumbnail/public/field/image/nail/2015/Jan/24</t>
  </si>
  <si>
    <t>wisrtstx/public_html/sites/default/files/styles/thumbnail/public/field/image/nail/2015/Jan/16</t>
  </si>
  <si>
    <t>wisrtstx/public_html/sites/default/files/styles/thumbnail/public/field/image/nail/2015/Jan/29</t>
  </si>
  <si>
    <t>wisrtstx/public_html/sites/default/files/styles/thumbnail/public/field/image/nail/2015/Jan/26</t>
  </si>
  <si>
    <t>wisrtstx/public_html/sites/default/files/styles/thumbnail/public/field/image/nail/2015/Jan/19</t>
  </si>
  <si>
    <t>wisrtstx/public_html/sites/default/files/styles/thumbnail/public/field/image/nail/2015/Jan/04</t>
  </si>
  <si>
    <t>wisrtstx/public_html/sites/default/files/styles/thumbnail/public/field/image/nail/2015/Jan/01</t>
  </si>
  <si>
    <t>wisrtstx/public_html/sites/default/files/styles/thumbnail/public/field/image/nail/2015/Jan/09</t>
  </si>
  <si>
    <t>wisrtstx/public_html/sites/default/files/styles/thumbnail/public/field/image/nail/2015/Jan/27</t>
  </si>
  <si>
    <t>wisrtstx/public_html/sites/default/files/styles/thumbnail/public/field/image/nail/2015/Jan/15</t>
  </si>
  <si>
    <t>wisrtstx/public_html/sites/default/files/styles/thumbnail/public/field/image/nail/2015/Jan/07</t>
  </si>
  <si>
    <t>wisrtstx/public_html/sites/default/files/styles/thumbnail/public/field/image/nail/2015/Jan/30</t>
  </si>
  <si>
    <t>wisrtstx/public_html/sites/default/files/styles/thumbnail/public/field/image/nail/2015/Jan/31</t>
  </si>
  <si>
    <t>wisrtstx/public_html/sites/default/files/styles/thumbnail/public/field/image/nail/2015/Jan</t>
  </si>
  <si>
    <t>wisrtstx/public_html/sites/default/files/styles/thumbnail/public/field/image/nail/2015/Aug/13</t>
  </si>
  <si>
    <t>wisrtstx/public_html/sites/default/files/styles/thumbnail/public/field/image/nail/2015/Aug/20</t>
  </si>
  <si>
    <t>wisrtstx/public_html/sites/default/files/styles/thumbnail/public/field/image/nail/2015/Aug/25</t>
  </si>
  <si>
    <t>wisrtstx/public_html/sites/default/files/styles/thumbnail/public/field/image/nail/2015/Aug/17</t>
  </si>
  <si>
    <t>wisrtstx/public_html/sites/default/files/styles/thumbnail/public/field/image/nail/2015/Aug/21</t>
  </si>
  <si>
    <t>wisrtstx/public_html/sites/default/files/styles/thumbnail/public/field/image/nail/2015/Aug/05</t>
  </si>
  <si>
    <t>wisrtstx/public_html/sites/default/files/styles/thumbnail/public/field/image/nail/2015/Aug/22</t>
  </si>
  <si>
    <t>wisrtstx/public_html/sites/default/files/styles/thumbnail/public/field/image/nail/2015/Aug/03</t>
  </si>
  <si>
    <t>wisrtstx/public_html/sites/default/files/styles/thumbnail/public/field/image/nail/2015/Aug/10</t>
  </si>
  <si>
    <t>wisrtstx/public_html/sites/default/files/styles/thumbnail/public/field/image/nail/2015/Aug/18</t>
  </si>
  <si>
    <t>wisrtstx/public_html/sites/default/files/styles/thumbnail/public/field/image/nail/2015/Aug/28</t>
  </si>
  <si>
    <t>wisrtstx/public_html/sites/default/files/styles/thumbnail/public/field/image/nail/2015/Aug/23</t>
  </si>
  <si>
    <t>wisrtstx/public_html/sites/default/files/styles/thumbnail/public/field/image/nail/2015/Aug/14</t>
  </si>
  <si>
    <t>wisrtstx/public_html/sites/default/files/styles/thumbnail/public/field/image/nail/2015/Aug/02</t>
  </si>
  <si>
    <t>wisrtstx/public_html/sites/default/files/styles/thumbnail/public/field/image/nail/2015/Aug/08</t>
  </si>
  <si>
    <t>wisrtstx/public_html/sites/default/files/styles/thumbnail/public/field/image/nail/2015/Aug/06</t>
  </si>
  <si>
    <t>wisrtstx/public_html/sites/default/files/styles/thumbnail/public/field/image/nail/2015/Aug/11</t>
  </si>
  <si>
    <t>wisrtstx/public_html/sites/default/files/styles/thumbnail/public/field/image/nail/2015/Aug/12</t>
  </si>
  <si>
    <t>wisrtstx/public_html/sites/default/files/styles/thumbnail/public/field/image/nail/2015/Aug/24</t>
  </si>
  <si>
    <t>wisrtstx/public_html/sites/default/files/styles/thumbnail/public/field/image/nail/2015/Aug/16</t>
  </si>
  <si>
    <t>wisrtstx/public_html/sites/default/files/styles/thumbnail/public/field/image/nail/2015/Aug/29</t>
  </si>
  <si>
    <t>wisrtstx/public_html/sites/default/files/styles/thumbnail/public/field/image/nail/2015/Aug/26</t>
  </si>
  <si>
    <t>wisrtstx/public_html/sites/default/files/styles/thumbnail/public/field/image/nail/2015/Aug/19</t>
  </si>
  <si>
    <t>wisrtstx/public_html/sites/default/files/styles/thumbnail/public/field/image/nail/2015/Aug/04</t>
  </si>
  <si>
    <t>wisrtstx/public_html/sites/default/files/styles/thumbnail/public/field/image/nail/2015/Aug/01</t>
  </si>
  <si>
    <t>wisrtstx/public_html/sites/default/files/styles/thumbnail/public/field/image/nail/2015/Aug/09</t>
  </si>
  <si>
    <t>wisrtstx/public_html/sites/default/files/styles/thumbnail/public/field/image/nail/2015/Aug/27</t>
  </si>
  <si>
    <t>wisrtstx/public_html/sites/default/files/styles/thumbnail/public/field/image/nail/2015/Aug/15</t>
  </si>
  <si>
    <t>wisrtstx/public_html/sites/default/files/styles/thumbnail/public/field/image/nail/2015/Aug/07</t>
  </si>
  <si>
    <t>wisrtstx/public_html/sites/default/files/styles/thumbnail/public/field/image/nail/2015/Aug/30</t>
  </si>
  <si>
    <t>wisrtstx/public_html/sites/default/files/styles/thumbnail/public/field/image/nail/2015/Aug/31</t>
  </si>
  <si>
    <t>wisrtstx/public_html/sites/default/files/styles/thumbnail/public/field/image/nail/2015/Aug</t>
  </si>
  <si>
    <t>wisrtstx/public_html/sites/default/files/styles/thumbnail/public/field/image/nail/2015/Feb/13</t>
  </si>
  <si>
    <t>wisrtstx/public_html/sites/default/files/styles/thumbnail/public/field/image/nail/2015/Feb/20</t>
  </si>
  <si>
    <t>wisrtstx/public_html/sites/default/files/styles/thumbnail/public/field/image/nail/2015/Feb/25</t>
  </si>
  <si>
    <t>wisrtstx/public_html/sites/default/files/styles/thumbnail/public/field/image/nail/2015/Feb/17</t>
  </si>
  <si>
    <t>wisrtstx/public_html/sites/default/files/styles/thumbnail/public/field/image/nail/2015/Feb/21</t>
  </si>
  <si>
    <t>wisrtstx/public_html/sites/default/files/styles/thumbnail/public/field/image/nail/2015/Feb/05</t>
  </si>
  <si>
    <t>wisrtstx/public_html/sites/default/files/styles/thumbnail/public/field/image/nail/2015/Feb/22</t>
  </si>
  <si>
    <t>wisrtstx/public_html/sites/default/files/styles/thumbnail/public/field/image/nail/2015/Feb/03</t>
  </si>
  <si>
    <t>wisrtstx/public_html/sites/default/files/styles/thumbnail/public/field/image/nail/2015/Feb/10</t>
  </si>
  <si>
    <t>wisrtstx/public_html/sites/default/files/styles/thumbnail/public/field/image/nail/2015/Feb/18</t>
  </si>
  <si>
    <t>wisrtstx/public_html/sites/default/files/styles/thumbnail/public/field/image/nail/2015/Feb/28</t>
  </si>
  <si>
    <t>wisrtstx/public_html/sites/default/files/styles/thumbnail/public/field/image/nail/2015/Feb/23</t>
  </si>
  <si>
    <t>wisrtstx/public_html/sites/default/files/styles/thumbnail/public/field/image/nail/2015/Feb/14</t>
  </si>
  <si>
    <t>wisrtstx/public_html/sites/default/files/styles/thumbnail/public/field/image/nail/2015/Feb/02</t>
  </si>
  <si>
    <t>wisrtstx/public_html/sites/default/files/styles/thumbnail/public/field/image/nail/2015/Feb/08</t>
  </si>
  <si>
    <t>wisrtstx/public_html/sites/default/files/styles/thumbnail/public/field/image/nail/2015/Feb/06</t>
  </si>
  <si>
    <t>wisrtstx/public_html/sites/default/files/styles/thumbnail/public/field/image/nail/2015/Feb/11</t>
  </si>
  <si>
    <t>wisrtstx/public_html/sites/default/files/styles/thumbnail/public/field/image/nail/2015/Feb/12</t>
  </si>
  <si>
    <t>wisrtstx/public_html/sites/default/files/styles/thumbnail/public/field/image/nail/2015/Feb/24</t>
  </si>
  <si>
    <t>wisrtstx/public_html/sites/default/files/styles/thumbnail/public/field/image/nail/2015/Feb/16</t>
  </si>
  <si>
    <t>wisrtstx/public_html/sites/default/files/styles/thumbnail/public/field/image/nail/2015/Feb/26</t>
  </si>
  <si>
    <t>wisrtstx/public_html/sites/default/files/styles/thumbnail/public/field/image/nail/2015/Feb/19</t>
  </si>
  <si>
    <t>wisrtstx/public_html/sites/default/files/styles/thumbnail/public/field/image/nail/2015/Feb/04</t>
  </si>
  <si>
    <t>wisrtstx/public_html/sites/default/files/styles/thumbnail/public/field/image/nail/2015/Feb/01</t>
  </si>
  <si>
    <t>wisrtstx/public_html/sites/default/files/styles/thumbnail/public/field/image/nail/2015/Feb/09</t>
  </si>
  <si>
    <t>wisrtstx/public_html/sites/default/files/styles/thumbnail/public/field/image/nail/2015/Feb/27</t>
  </si>
  <si>
    <t>wisrtstx/public_html/sites/default/files/styles/thumbnail/public/field/image/nail/2015/Feb/15</t>
  </si>
  <si>
    <t>wisrtstx/public_html/sites/default/files/styles/thumbnail/public/field/image/nail/2015/Feb/07</t>
  </si>
  <si>
    <t>wisrtstx/public_html/sites/default/files/styles/thumbnail/public/field/image/nail/2015/Feb</t>
  </si>
  <si>
    <t>wisrtstx/public_html/sites/default/files/styles/thumbnail/public/field/image/nail/2015/Mar/13</t>
  </si>
  <si>
    <t>wisrtstx/public_html/sites/default/files/styles/thumbnail/public/field/image/nail/2015/Mar/20</t>
  </si>
  <si>
    <t>wisrtstx/public_html/sites/default/files/styles/thumbnail/public/field/image/nail/2015/Mar/25</t>
  </si>
  <si>
    <t>wisrtstx/public_html/sites/default/files/styles/thumbnail/public/field/image/nail/2015/Mar/17</t>
  </si>
  <si>
    <t>wisrtstx/public_html/sites/default/files/styles/thumbnail/public/field/image/nail/2015/Mar/21</t>
  </si>
  <si>
    <t>wisrtstx/public_html/sites/default/files/styles/thumbnail/public/field/image/nail/2015/Mar/05</t>
  </si>
  <si>
    <t>wisrtstx/public_html/sites/default/files/styles/thumbnail/public/field/image/nail/2015/Mar/22</t>
  </si>
  <si>
    <t>wisrtstx/public_html/sites/default/files/styles/thumbnail/public/field/image/nail/2015/Mar/03</t>
  </si>
  <si>
    <t>wisrtstx/public_html/sites/default/files/styles/thumbnail/public/field/image/nail/2015/Mar/10</t>
  </si>
  <si>
    <t>wisrtstx/public_html/sites/default/files/styles/thumbnail/public/field/image/nail/2015/Mar/18</t>
  </si>
  <si>
    <t>wisrtstx/public_html/sites/default/files/styles/thumbnail/public/field/image/nail/2015/Mar/28</t>
  </si>
  <si>
    <t>wisrtstx/public_html/sites/default/files/styles/thumbnail/public/field/image/nail/2015/Mar/23</t>
  </si>
  <si>
    <t>wisrtstx/public_html/sites/default/files/styles/thumbnail/public/field/image/nail/2015/Mar/14</t>
  </si>
  <si>
    <t>wisrtstx/public_html/sites/default/files/styles/thumbnail/public/field/image/nail/2015/Mar/02</t>
  </si>
  <si>
    <t>wisrtstx/public_html/sites/default/files/styles/thumbnail/public/field/image/nail/2015/Mar/08</t>
  </si>
  <si>
    <t>wisrtstx/public_html/sites/default/files/styles/thumbnail/public/field/image/nail/2015/Mar/06</t>
  </si>
  <si>
    <t>wisrtstx/public_html/sites/default/files/styles/thumbnail/public/field/image/nail/2015/Mar/11</t>
  </si>
  <si>
    <t>wisrtstx/public_html/sites/default/files/styles/thumbnail/public/field/image/nail/2015/Mar/12</t>
  </si>
  <si>
    <t>wisrtstx/public_html/sites/default/files/styles/thumbnail/public/field/image/nail/2015/Mar/24</t>
  </si>
  <si>
    <t>wisrtstx/public_html/sites/default/files/styles/thumbnail/public/field/image/nail/2015/Mar/16</t>
  </si>
  <si>
    <t>wisrtstx/public_html/sites/default/files/styles/thumbnail/public/field/image/nail/2015/Mar/29</t>
  </si>
  <si>
    <t>wisrtstx/public_html/sites/default/files/styles/thumbnail/public/field/image/nail/2015/Mar/26</t>
  </si>
  <si>
    <t>wisrtstx/public_html/sites/default/files/styles/thumbnail/public/field/image/nail/2015/Mar/19</t>
  </si>
  <si>
    <t>wisrtstx/public_html/sites/default/files/styles/thumbnail/public/field/image/nail/2015/Mar/04</t>
  </si>
  <si>
    <t>wisrtstx/public_html/sites/default/files/styles/thumbnail/public/field/image/nail/2015/Mar/01</t>
  </si>
  <si>
    <t>wisrtstx/public_html/sites/default/files/styles/thumbnail/public/field/image/nail/2015/Mar/09</t>
  </si>
  <si>
    <t>wisrtstx/public_html/sites/default/files/styles/thumbnail/public/field/image/nail/2015/Mar/27</t>
  </si>
  <si>
    <t>wisrtstx/public_html/sites/default/files/styles/thumbnail/public/field/image/nail/2015/Mar/15</t>
  </si>
  <si>
    <t>wisrtstx/public_html/sites/default/files/styles/thumbnail/public/field/image/nail/2015/Mar/07</t>
  </si>
  <si>
    <t>wisrtstx/public_html/sites/default/files/styles/thumbnail/public/field/image/nail/2015/Mar/30</t>
  </si>
  <si>
    <t>wisrtstx/public_html/sites/default/files/styles/thumbnail/public/field/image/nail/2015/Mar/31</t>
  </si>
  <si>
    <t>wisrtstx/public_html/sites/default/files/styles/thumbnail/public/field/image/nail/2015/Mar</t>
  </si>
  <si>
    <t>wisrtstx/public_html/sites/default/files/styles/thumbnail/public/field/image/nail/2015/Jun/13</t>
  </si>
  <si>
    <t>wisrtstx/public_html/sites/default/files/styles/thumbnail/public/field/image/nail/2015/Jun/20</t>
  </si>
  <si>
    <t>wisrtstx/public_html/sites/default/files/styles/thumbnail/public/field/image/nail/2015/Jun/25</t>
  </si>
  <si>
    <t>wisrtstx/public_html/sites/default/files/styles/thumbnail/public/field/image/nail/2015/Jun/17</t>
  </si>
  <si>
    <t>wisrtstx/public_html/sites/default/files/styles/thumbnail/public/field/image/nail/2015/Jun/21</t>
  </si>
  <si>
    <t>wisrtstx/public_html/sites/default/files/styles/thumbnail/public/field/image/nail/2015/Jun/05</t>
  </si>
  <si>
    <t>wisrtstx/public_html/sites/default/files/styles/thumbnail/public/field/image/nail/2015/Jun/22</t>
  </si>
  <si>
    <t>wisrtstx/public_html/sites/default/files/styles/thumbnail/public/field/image/nail/2015/Jun/03</t>
  </si>
  <si>
    <t>wisrtstx/public_html/sites/default/files/styles/thumbnail/public/field/image/nail/2015/Jun/10</t>
  </si>
  <si>
    <t>wisrtstx/public_html/sites/default/files/styles/thumbnail/public/field/image/nail/2015/Jun/18</t>
  </si>
  <si>
    <t>wisrtstx/public_html/sites/default/files/styles/thumbnail/public/field/image/nail/2015/Jun/28</t>
  </si>
  <si>
    <t>wisrtstx/public_html/sites/default/files/styles/thumbnail/public/field/image/nail/2015/Jun/23</t>
  </si>
  <si>
    <t>wisrtstx/public_html/sites/default/files/styles/thumbnail/public/field/image/nail/2015/Jun/14</t>
  </si>
  <si>
    <t>wisrtstx/public_html/sites/default/files/styles/thumbnail/public/field/image/nail/2015/Jun/02</t>
  </si>
  <si>
    <t>wisrtstx/public_html/sites/default/files/styles/thumbnail/public/field/image/nail/2015/Jun/08</t>
  </si>
  <si>
    <t>wisrtstx/public_html/sites/default/files/styles/thumbnail/public/field/image/nail/2015/Jun/06</t>
  </si>
  <si>
    <t>wisrtstx/public_html/sites/default/files/styles/thumbnail/public/field/image/nail/2015/Jun/11</t>
  </si>
  <si>
    <t>wisrtstx/public_html/sites/default/files/styles/thumbnail/public/field/image/nail/2015/Jun/12</t>
  </si>
  <si>
    <t>wisrtstx/public_html/sites/default/files/styles/thumbnail/public/field/image/nail/2015/Jun/24</t>
  </si>
  <si>
    <t>wisrtstx/public_html/sites/default/files/styles/thumbnail/public/field/image/nail/2015/Jun/16</t>
  </si>
  <si>
    <t>wisrtstx/public_html/sites/default/files/styles/thumbnail/public/field/image/nail/2015/Jun/29</t>
  </si>
  <si>
    <t>wisrtstx/public_html/sites/default/files/styles/thumbnail/public/field/image/nail/2015/Jun/26</t>
  </si>
  <si>
    <t>wisrtstx/public_html/sites/default/files/styles/thumbnail/public/field/image/nail/2015/Jun/19</t>
  </si>
  <si>
    <t>wisrtstx/public_html/sites/default/files/styles/thumbnail/public/field/image/nail/2015/Jun/04</t>
  </si>
  <si>
    <t>wisrtstx/public_html/sites/default/files/styles/thumbnail/public/field/image/nail/2015/Jun/01</t>
  </si>
  <si>
    <t>wisrtstx/public_html/sites/default/files/styles/thumbnail/public/field/image/nail/2015/Jun/09</t>
  </si>
  <si>
    <t>wisrtstx/public_html/sites/default/files/styles/thumbnail/public/field/image/nail/2015/Jun/27</t>
  </si>
  <si>
    <t>wisrtstx/public_html/sites/default/files/styles/thumbnail/public/field/image/nail/2015/Jun/15</t>
  </si>
  <si>
    <t>wisrtstx/public_html/sites/default/files/styles/thumbnail/public/field/image/nail/2015/Jun/07</t>
  </si>
  <si>
    <t>wisrtstx/public_html/sites/default/files/styles/thumbnail/public/field/image/nail/2015/Jun/30</t>
  </si>
  <si>
    <t>wisrtstx/public_html/sites/default/files/styles/thumbnail/public/field/image/nail/2015/Jun</t>
  </si>
  <si>
    <t>wisrtstx/public_html/sites/default/files/styles/thumbnail/public/field/image/nail/2015/Jul/13</t>
  </si>
  <si>
    <t>wisrtstx/public_html/sites/default/files/styles/thumbnail/public/field/image/nail/2015/Jul/20</t>
  </si>
  <si>
    <t>wisrtstx/public_html/sites/default/files/styles/thumbnail/public/field/image/nail/2015/Jul/25</t>
  </si>
  <si>
    <t>wisrtstx/public_html/sites/default/files/styles/thumbnail/public/field/image/nail/2015/Jul/17</t>
  </si>
  <si>
    <t>wisrtstx/public_html/sites/default/files/styles/thumbnail/public/field/image/nail/2015/Jul/21</t>
  </si>
  <si>
    <t>wisrtstx/public_html/sites/default/files/styles/thumbnail/public/field/image/nail/2015/Jul/05</t>
  </si>
  <si>
    <t>wisrtstx/public_html/sites/default/files/styles/thumbnail/public/field/image/nail/2015/Jul/22</t>
  </si>
  <si>
    <t>wisrtstx/public_html/sites/default/files/styles/thumbnail/public/field/image/nail/2015/Jul/03</t>
  </si>
  <si>
    <t>wisrtstx/public_html/sites/default/files/styles/thumbnail/public/field/image/nail/2015/Jul/10</t>
  </si>
  <si>
    <t>wisrtstx/public_html/sites/default/files/styles/thumbnail/public/field/image/nail/2015/Jul/18</t>
  </si>
  <si>
    <t>wisrtstx/public_html/sites/default/files/styles/thumbnail/public/field/image/nail/2015/Jul/28</t>
  </si>
  <si>
    <t>wisrtstx/public_html/sites/default/files/styles/thumbnail/public/field/image/nail/2015/Jul/23</t>
  </si>
  <si>
    <t>wisrtstx/public_html/sites/default/files/styles/thumbnail/public/field/image/nail/2015/Jul/14</t>
  </si>
  <si>
    <t>wisrtstx/public_html/sites/default/files/styles/thumbnail/public/field/image/nail/2015/Jul/02</t>
  </si>
  <si>
    <t>wisrtstx/public_html/sites/default/files/styles/thumbnail/public/field/image/nail/2015/Jul/08</t>
  </si>
  <si>
    <t>wisrtstx/public_html/sites/default/files/styles/thumbnail/public/field/image/nail/2015/Jul/06</t>
  </si>
  <si>
    <t>wisrtstx/public_html/sites/default/files/styles/thumbnail/public/field/image/nail/2015/Jul/11</t>
  </si>
  <si>
    <t>wisrtstx/public_html/sites/default/files/styles/thumbnail/public/field/image/nail/2015/Jul/12</t>
  </si>
  <si>
    <t>wisrtstx/public_html/sites/default/files/styles/thumbnail/public/field/image/nail/2015/Jul/24</t>
  </si>
  <si>
    <t>wisrtstx/public_html/sites/default/files/styles/thumbnail/public/field/image/nail/2015/Jul/16</t>
  </si>
  <si>
    <t>wisrtstx/public_html/sites/default/files/styles/thumbnail/public/field/image/nail/2015/Jul/29</t>
  </si>
  <si>
    <t>wisrtstx/public_html/sites/default/files/styles/thumbnail/public/field/image/nail/2015/Jul/26</t>
  </si>
  <si>
    <t>wisrtstx/public_html/sites/default/files/styles/thumbnail/public/field/image/nail/2015/Jul/19</t>
  </si>
  <si>
    <t>wisrtstx/public_html/sites/default/files/styles/thumbnail/public/field/image/nail/2015/Jul/04</t>
  </si>
  <si>
    <t>wisrtstx/public_html/sites/default/files/styles/thumbnail/public/field/image/nail/2015/Jul/01</t>
  </si>
  <si>
    <t>wisrtstx/public_html/sites/default/files/styles/thumbnail/public/field/image/nail/2015/Jul/09</t>
  </si>
  <si>
    <t>wisrtstx/public_html/sites/default/files/styles/thumbnail/public/field/image/nail/2015/Jul/27</t>
  </si>
  <si>
    <t>wisrtstx/public_html/sites/default/files/styles/thumbnail/public/field/image/nail/2015/Jul/15</t>
  </si>
  <si>
    <t>wisrtstx/public_html/sites/default/files/styles/thumbnail/public/field/image/nail/2015/Jul/07</t>
  </si>
  <si>
    <t>wisrtstx/public_html/sites/default/files/styles/thumbnail/public/field/image/nail/2015/Jul/30</t>
  </si>
  <si>
    <t>wisrtstx/public_html/sites/default/files/styles/thumbnail/public/field/image/nail/2015/Jul/31</t>
  </si>
  <si>
    <t>wisrtstx/public_html/sites/default/files/styles/thumbnail/public/field/image/nail/2015/Jul</t>
  </si>
  <si>
    <t>wisrtstx/public_html/sites/default/files/styles/thumbnail/public/field/image/nail/2015/Sep/13</t>
  </si>
  <si>
    <t>wisrtstx/public_html/sites/default/files/styles/thumbnail/public/field/image/nail/2015/Sep/20</t>
  </si>
  <si>
    <t>wisrtstx/public_html/sites/default/files/styles/thumbnail/public/field/image/nail/2015/Sep/25</t>
  </si>
  <si>
    <t>wisrtstx/public_html/sites/default/files/styles/thumbnail/public/field/image/nail/2015/Sep/17</t>
  </si>
  <si>
    <t>wisrtstx/public_html/sites/default/files/styles/thumbnail/public/field/image/nail/2015/Sep/21</t>
  </si>
  <si>
    <t>wisrtstx/public_html/sites/default/files/styles/thumbnail/public/field/image/nail/2015/Sep/05</t>
  </si>
  <si>
    <t>wisrtstx/public_html/sites/default/files/styles/thumbnail/public/field/image/nail/2015/Sep/22</t>
  </si>
  <si>
    <t>wisrtstx/public_html/sites/default/files/styles/thumbnail/public/field/image/nail/2015/Sep/03</t>
  </si>
  <si>
    <t>wisrtstx/public_html/sites/default/files/styles/thumbnail/public/field/image/nail/2015/Sep/10</t>
  </si>
  <si>
    <t>wisrtstx/public_html/sites/default/files/styles/thumbnail/public/field/image/nail/2015/Sep/18</t>
  </si>
  <si>
    <t>wisrtstx/public_html/sites/default/files/styles/thumbnail/public/field/image/nail/2015/Sep/28</t>
  </si>
  <si>
    <t>wisrtstx/public_html/sites/default/files/styles/thumbnail/public/field/image/nail/2015/Sep/23</t>
  </si>
  <si>
    <t>wisrtstx/public_html/sites/default/files/styles/thumbnail/public/field/image/nail/2015/Sep/14</t>
  </si>
  <si>
    <t>wisrtstx/public_html/sites/default/files/styles/thumbnail/public/field/image/nail/2015/Sep/02</t>
  </si>
  <si>
    <t>wisrtstx/public_html/sites/default/files/styles/thumbnail/public/field/image/nail/2015/Sep/08</t>
  </si>
  <si>
    <t>wisrtstx/public_html/sites/default/files/styles/thumbnail/public/field/image/nail/2015/Sep/06</t>
  </si>
  <si>
    <t>wisrtstx/public_html/sites/default/files/styles/thumbnail/public/field/image/nail/2015/Sep/11</t>
  </si>
  <si>
    <t>wisrtstx/public_html/sites/default/files/styles/thumbnail/public/field/image/nail/2015/Sep/12</t>
  </si>
  <si>
    <t>wisrtstx/public_html/sites/default/files/styles/thumbnail/public/field/image/nail/2015/Sep/24</t>
  </si>
  <si>
    <t>wisrtstx/public_html/sites/default/files/styles/thumbnail/public/field/image/nail/2015/Sep/16</t>
  </si>
  <si>
    <t>wisrtstx/public_html/sites/default/files/styles/thumbnail/public/field/image/nail/2015/Sep/29</t>
  </si>
  <si>
    <t>wisrtstx/public_html/sites/default/files/styles/thumbnail/public/field/image/nail/2015/Sep/26</t>
  </si>
  <si>
    <t>wisrtstx/public_html/sites/default/files/styles/thumbnail/public/field/image/nail/2015/Sep/19</t>
  </si>
  <si>
    <t>wisrtstx/public_html/sites/default/files/styles/thumbnail/public/field/image/nail/2015/Sep/04</t>
  </si>
  <si>
    <t>wisrtstx/public_html/sites/default/files/styles/thumbnail/public/field/image/nail/2015/Sep/01</t>
  </si>
  <si>
    <t>wisrtstx/public_html/sites/default/files/styles/thumbnail/public/field/image/nail/2015/Sep/09</t>
  </si>
  <si>
    <t>wisrtstx/public_html/sites/default/files/styles/thumbnail/public/field/image/nail/2015/Sep/27</t>
  </si>
  <si>
    <t>wisrtstx/public_html/sites/default/files/styles/thumbnail/public/field/image/nail/2015/Sep/15</t>
  </si>
  <si>
    <t>wisrtstx/public_html/sites/default/files/styles/thumbnail/public/field/image/nail/2015/Sep/07</t>
  </si>
  <si>
    <t>wisrtstx/public_html/sites/default/files/styles/thumbnail/public/field/image/nail/2015/Sep/30</t>
  </si>
  <si>
    <t>wisrtstx/public_html/sites/default/files/styles/thumbnail/public/field/image/nail/2015/Sep</t>
  </si>
  <si>
    <t>wisrtstx/public_html/sites/default/files/styles/thumbnail/public/field/image/nail/2015</t>
  </si>
  <si>
    <t>wisrtstx/public_html/sites/default/files/styles/thumbnail/public/field/image/nail/2014/May/13</t>
  </si>
  <si>
    <t>wisrtstx/public_html/sites/default/files/styles/thumbnail/public/field/image/nail/2014/May/20</t>
  </si>
  <si>
    <t>wisrtstx/public_html/sites/default/files/styles/thumbnail/public/field/image/nail/2014/May/25</t>
  </si>
  <si>
    <t>wisrtstx/public_html/sites/default/files/styles/thumbnail/public/field/image/nail/2014/May/17</t>
  </si>
  <si>
    <t>wisrtstx/public_html/sites/default/files/styles/thumbnail/public/field/image/nail/2014/May/21</t>
  </si>
  <si>
    <t>wisrtstx/public_html/sites/default/files/styles/thumbnail/public/field/image/nail/2014/May/05</t>
  </si>
  <si>
    <t>wisrtstx/public_html/sites/default/files/styles/thumbnail/public/field/image/nail/2014/May/22</t>
  </si>
  <si>
    <t>wisrtstx/public_html/sites/default/files/styles/thumbnail/public/field/image/nail/2014/May/03</t>
  </si>
  <si>
    <t>wisrtstx/public_html/sites/default/files/styles/thumbnail/public/field/image/nail/2014/May/10</t>
  </si>
  <si>
    <t>wisrtstx/public_html/sites/default/files/styles/thumbnail/public/field/image/nail/2014/May/18</t>
  </si>
  <si>
    <t>wisrtstx/public_html/sites/default/files/styles/thumbnail/public/field/image/nail/2014/May/28</t>
  </si>
  <si>
    <t>wisrtstx/public_html/sites/default/files/styles/thumbnail/public/field/image/nail/2014/May/23</t>
  </si>
  <si>
    <t>wisrtstx/public_html/sites/default/files/styles/thumbnail/public/field/image/nail/2014/May/14</t>
  </si>
  <si>
    <t>wisrtstx/public_html/sites/default/files/styles/thumbnail/public/field/image/nail/2014/May/02</t>
  </si>
  <si>
    <t>wisrtstx/public_html/sites/default/files/styles/thumbnail/public/field/image/nail/2014/May/08</t>
  </si>
  <si>
    <t>wisrtstx/public_html/sites/default/files/styles/thumbnail/public/field/image/nail/2014/May/06</t>
  </si>
  <si>
    <t>wisrtstx/public_html/sites/default/files/styles/thumbnail/public/field/image/nail/2014/May/11</t>
  </si>
  <si>
    <t>wisrtstx/public_html/sites/default/files/styles/thumbnail/public/field/image/nail/2014/May/12</t>
  </si>
  <si>
    <t>wisrtstx/public_html/sites/default/files/styles/thumbnail/public/field/image/nail/2014/May/24</t>
  </si>
  <si>
    <t>wisrtstx/public_html/sites/default/files/styles/thumbnail/public/field/image/nail/2014/May/16</t>
  </si>
  <si>
    <t>wisrtstx/public_html/sites/default/files/styles/thumbnail/public/field/image/nail/2014/May/29</t>
  </si>
  <si>
    <t>wisrtstx/public_html/sites/default/files/styles/thumbnail/public/field/image/nail/2014/May/26</t>
  </si>
  <si>
    <t>wisrtstx/public_html/sites/default/files/styles/thumbnail/public/field/image/nail/2014/May/19</t>
  </si>
  <si>
    <t>wisrtstx/public_html/sites/default/files/styles/thumbnail/public/field/image/nail/2014/May/04</t>
  </si>
  <si>
    <t>wisrtstx/public_html/sites/default/files/styles/thumbnail/public/field/image/nail/2014/May/01</t>
  </si>
  <si>
    <t>wisrtstx/public_html/sites/default/files/styles/thumbnail/public/field/image/nail/2014/May/09</t>
  </si>
  <si>
    <t>wisrtstx/public_html/sites/default/files/styles/thumbnail/public/field/image/nail/2014/May/27</t>
  </si>
  <si>
    <t>wisrtstx/public_html/sites/default/files/styles/thumbnail/public/field/image/nail/2014/May/15</t>
  </si>
  <si>
    <t>wisrtstx/public_html/sites/default/files/styles/thumbnail/public/field/image/nail/2014/May/30</t>
  </si>
  <si>
    <t>wisrtstx/public_html/sites/default/files/styles/thumbnail/public/field/image/nail/2014/May/31</t>
  </si>
  <si>
    <t>wisrtstx/public_html/sites/default/files/styles/thumbnail/public/field/image/nail/2014/May</t>
  </si>
  <si>
    <t>wisrtstx/public_html/sites/default/files/styles/thumbnail/public/field/image/nail/2014/Apr/13</t>
  </si>
  <si>
    <t>wisrtstx/public_html/sites/default/files/styles/thumbnail/public/field/image/nail/2014/Apr/20</t>
  </si>
  <si>
    <t>wisrtstx/public_html/sites/default/files/styles/thumbnail/public/field/image/nail/2014/Apr/25</t>
  </si>
  <si>
    <t>wisrtstx/public_html/sites/default/files/styles/thumbnail/public/field/image/nail/2014/Apr/s18</t>
  </si>
  <si>
    <t>wisrtstx/public_html/sites/default/files/styles/thumbnail/public/field/image/nail/2014/Apr/17</t>
  </si>
  <si>
    <t>wisrtstx/public_html/sites/default/files/styles/thumbnail/public/field/image/nail/2014/Apr/21</t>
  </si>
  <si>
    <t>wisrtstx/public_html/sites/default/files/styles/thumbnail/public/field/image/nail/2014/Apr/05</t>
  </si>
  <si>
    <t>wisrtstx/public_html/sites/default/files/styles/thumbnail/public/field/image/nail/2014/Apr/22</t>
  </si>
  <si>
    <t>wisrtstx/public_html/sites/default/files/styles/thumbnail/public/field/image/nail/2014/Apr/03</t>
  </si>
  <si>
    <t>wisrtstx/public_html/sites/default/files/styles/thumbnail/public/field/image/nail/2014/Apr/10</t>
  </si>
  <si>
    <t>wisrtstx/public_html/sites/default/files/styles/thumbnail/public/field/image/nail/2014/Apr/18</t>
  </si>
  <si>
    <t>wisrtstx/public_html/sites/default/files/styles/thumbnail/public/field/image/nail/2014/Apr/28</t>
  </si>
  <si>
    <t>wisrtstx/public_html/sites/default/files/styles/thumbnail/public/field/image/nail/2014/Apr/e18</t>
  </si>
  <si>
    <t>wisrtstx/public_html/sites/default/files/styles/thumbnail/public/field/image/nail/2014/Apr/23</t>
  </si>
  <si>
    <t>wisrtstx/public_html/sites/default/files/styles/thumbnail/public/field/image/nail/2014/Apr/14</t>
  </si>
  <si>
    <t>wisrtstx/public_html/sites/default/files/styles/thumbnail/public/field/image/nail/2014/Apr/02</t>
  </si>
  <si>
    <t>wisrtstx/public_html/sites/default/files/styles/thumbnail/public/field/image/nail/2014/Apr/08</t>
  </si>
  <si>
    <t>wisrtstx/public_html/sites/default/files/styles/thumbnail/public/field/image/nail/2014/Apr/06</t>
  </si>
  <si>
    <t>wisrtstx/public_html/sites/default/files/styles/thumbnail/public/field/image/nail/2014/Apr/11</t>
  </si>
  <si>
    <t>wisrtstx/public_html/sites/default/files/styles/thumbnail/public/field/image/nail/2014/Apr/12</t>
  </si>
  <si>
    <t>wisrtstx/public_html/sites/default/files/styles/thumbnail/public/field/image/nail/2014/Apr/24</t>
  </si>
  <si>
    <t>wisrtstx/public_html/sites/default/files/styles/thumbnail/public/field/image/nail/2014/Apr/d18</t>
  </si>
  <si>
    <t>wisrtstx/public_html/sites/default/files/styles/thumbnail/public/field/image/nail/2014/Apr/16</t>
  </si>
  <si>
    <t>wisrtstx/public_html/sites/default/files/styles/thumbnail/public/field/image/nail/2014/Apr/29</t>
  </si>
  <si>
    <t>wisrtstx/public_html/sites/default/files/styles/thumbnail/public/field/image/nail/2014/Apr/26</t>
  </si>
  <si>
    <t>wisrtstx/public_html/sites/default/files/styles/thumbnail/public/field/image/nail/2014/Apr/19</t>
  </si>
  <si>
    <t>wisrtstx/public_html/sites/default/files/styles/thumbnail/public/field/image/nail/2014/Apr/04</t>
  </si>
  <si>
    <t>wisrtstx/public_html/sites/default/files/styles/thumbnail/public/field/image/nail/2014/Apr/01</t>
  </si>
  <si>
    <t>wisrtstx/public_html/sites/default/files/styles/thumbnail/public/field/image/nail/2014/Apr/09</t>
  </si>
  <si>
    <t>wisrtstx/public_html/sites/default/files/styles/thumbnail/public/field/image/nail/2014/Apr/27</t>
  </si>
  <si>
    <t>wisrtstx/public_html/sites/default/files/styles/thumbnail/public/field/image/nail/2014/Apr/15</t>
  </si>
  <si>
    <t>wisrtstx/public_html/sites/default/files/styles/thumbnail/public/field/image/nail/2014/Apr/07</t>
  </si>
  <si>
    <t>wisrtstx/public_html/sites/default/files/styles/thumbnail/public/field/image/nail/2014/Apr/30</t>
  </si>
  <si>
    <t>wisrtstx/public_html/sites/default/files/styles/thumbnail/public/field/image/nail/2014/Apr/a18</t>
  </si>
  <si>
    <t>wisrtstx/public_html/sites/default/files/styles/thumbnail/public/field/image/nail/2014/Apr</t>
  </si>
  <si>
    <t>wisrtstx/public_html/sites/default/files/styles/thumbnail/public/field/image/nail/2014/Oct/13</t>
  </si>
  <si>
    <t>wisrtstx/public_html/sites/default/files/styles/thumbnail/public/field/image/nail/2014/Oct/20</t>
  </si>
  <si>
    <t>wisrtstx/public_html/sites/default/files/styles/thumbnail/public/field/image/nail/2014/Oct/25</t>
  </si>
  <si>
    <t>wisrtstx/public_html/sites/default/files/styles/thumbnail/public/field/image/nail/2014/Oct/17</t>
  </si>
  <si>
    <t>wisrtstx/public_html/sites/default/files/styles/thumbnail/public/field/image/nail/2014/Oct/21</t>
  </si>
  <si>
    <t>wisrtstx/public_html/sites/default/files/styles/thumbnail/public/field/image/nail/2014/Oct/05</t>
  </si>
  <si>
    <t>wisrtstx/public_html/sites/default/files/styles/thumbnail/public/field/image/nail/2014/Oct/22</t>
  </si>
  <si>
    <t>wisrtstx/public_html/sites/default/files/styles/thumbnail/public/field/image/nail/2014/Oct/03</t>
  </si>
  <si>
    <t>wisrtstx/public_html/sites/default/files/styles/thumbnail/public/field/image/nail/2014/Oct/10</t>
  </si>
  <si>
    <t>wisrtstx/public_html/sites/default/files/styles/thumbnail/public/field/image/nail/2014/Oct/18</t>
  </si>
  <si>
    <t>wisrtstx/public_html/sites/default/files/styles/thumbnail/public/field/image/nail/2014/Oct/28</t>
  </si>
  <si>
    <t>wisrtstx/public_html/sites/default/files/styles/thumbnail/public/field/image/nail/2014/Oct/23</t>
  </si>
  <si>
    <t>wisrtstx/public_html/sites/default/files/styles/thumbnail/public/field/image/nail/2014/Oct/14</t>
  </si>
  <si>
    <t>wisrtstx/public_html/sites/default/files/styles/thumbnail/public/field/image/nail/2014/Oct/02</t>
  </si>
  <si>
    <t>wisrtstx/public_html/sites/default/files/styles/thumbnail/public/field/image/nail/2014/Oct/08</t>
  </si>
  <si>
    <t>wisrtstx/public_html/sites/default/files/styles/thumbnail/public/field/image/nail/2014/Oct/06</t>
  </si>
  <si>
    <t>wisrtstx/public_html/sites/default/files/styles/thumbnail/public/field/image/nail/2014/Oct/11</t>
  </si>
  <si>
    <t>wisrtstx/public_html/sites/default/files/styles/thumbnail/public/field/image/nail/2014/Oct/12</t>
  </si>
  <si>
    <t>wisrtstx/public_html/sites/default/files/styles/thumbnail/public/field/image/nail/2014/Oct/24</t>
  </si>
  <si>
    <t>wisrtstx/public_html/sites/default/files/styles/thumbnail/public/field/image/nail/2014/Oct/16</t>
  </si>
  <si>
    <t>wisrtstx/public_html/sites/default/files/styles/thumbnail/public/field/image/nail/2014/Oct/29</t>
  </si>
  <si>
    <t>wisrtstx/public_html/sites/default/files/styles/thumbnail/public/field/image/nail/2014/Oct/26</t>
  </si>
  <si>
    <t>wisrtstx/public_html/sites/default/files/styles/thumbnail/public/field/image/nail/2014/Oct/19</t>
  </si>
  <si>
    <t>wisrtstx/public_html/sites/default/files/styles/thumbnail/public/field/image/nail/2014/Oct/04</t>
  </si>
  <si>
    <t>wisrtstx/public_html/sites/default/files/styles/thumbnail/public/field/image/nail/2014/Oct/01</t>
  </si>
  <si>
    <t>wisrtstx/public_html/sites/default/files/styles/thumbnail/public/field/image/nail/2014/Oct/09</t>
  </si>
  <si>
    <t>wisrtstx/public_html/sites/default/files/styles/thumbnail/public/field/image/nail/2014/Oct/27</t>
  </si>
  <si>
    <t>wisrtstx/public_html/sites/default/files/styles/thumbnail/public/field/image/nail/2014/Oct/15</t>
  </si>
  <si>
    <t>wisrtstx/public_html/sites/default/files/styles/thumbnail/public/field/image/nail/2014/Oct/07</t>
  </si>
  <si>
    <t>wisrtstx/public_html/sites/default/files/styles/thumbnail/public/field/image/nail/2014/Oct/30</t>
  </si>
  <si>
    <t>wisrtstx/public_html/sites/default/files/styles/thumbnail/public/field/image/nail/2014/Oct/31</t>
  </si>
  <si>
    <t>wisrtstx/public_html/sites/default/files/styles/thumbnail/public/field/image/nail/2014/Oct</t>
  </si>
  <si>
    <t>wisrtstx/public_html/sites/default/files/styles/thumbnail/public/field/image/nail/2014/Jan/25</t>
  </si>
  <si>
    <t>wisrtstx/public_html/sites/default/files/styles/thumbnail/public/field/image/nail/2014/Jan/05</t>
  </si>
  <si>
    <t>wisrtstx/public_html/sites/default/files/styles/thumbnail/public/field/image/nail/2014/Jan/22</t>
  </si>
  <si>
    <t>wisrtstx/public_html/sites/default/files/styles/thumbnail/public/field/image/nail/2014/Jan/03</t>
  </si>
  <si>
    <t>wisrtstx/public_html/sites/default/files/styles/thumbnail/public/field/image/nail/2014/Jan/10</t>
  </si>
  <si>
    <t>wisrtstx/public_html/sites/default/files/styles/thumbnail/public/field/image/nail/2014/Jan/18</t>
  </si>
  <si>
    <t>wisrtstx/public_html/sites/default/files/styles/thumbnail/public/field/image/nail/2014/Jan/28</t>
  </si>
  <si>
    <t>wisrtstx/public_html/sites/default/files/styles/thumbnail/public/field/image/nail/2014/Jan/23</t>
  </si>
  <si>
    <t>wisrtstx/public_html/sites/default/files/styles/thumbnail/public/field/image/nail/2014/Jan/29</t>
  </si>
  <si>
    <t>wisrtstx/public_html/sites/default/files/styles/thumbnail/public/field/image/nail/2014/Jan/19</t>
  </si>
  <si>
    <t>wisrtstx/public_html/sites/default/files/styles/thumbnail/public/field/image/nail/2014/Jan/04</t>
  </si>
  <si>
    <t>wisrtstx/public_html/sites/default/files/styles/thumbnail/public/field/image/nail/2014/Jan/09</t>
  </si>
  <si>
    <t>wisrtstx/public_html/sites/default/files/styles/thumbnail/public/field/image/nail/2014/Jan/30</t>
  </si>
  <si>
    <t>wisrtstx/public_html/sites/default/files/styles/thumbnail/public/field/image/nail/2014/Jan/31</t>
  </si>
  <si>
    <t>wisrtstx/public_html/sites/default/files/styles/thumbnail/public/field/image/nail/2014/Jan</t>
  </si>
  <si>
    <t>wisrtstx/public_html/sites/default/files/styles/thumbnail/public/field/image/nail/2014/Aug/13</t>
  </si>
  <si>
    <t>wisrtstx/public_html/sites/default/files/styles/thumbnail/public/field/image/nail/2014/Aug/20</t>
  </si>
  <si>
    <t>wisrtstx/public_html/sites/default/files/styles/thumbnail/public/field/image/nail/2014/Aug/25</t>
  </si>
  <si>
    <t>wisrtstx/public_html/sites/default/files/styles/thumbnail/public/field/image/nail/2014/Aug/17</t>
  </si>
  <si>
    <t>wisrtstx/public_html/sites/default/files/styles/thumbnail/public/field/image/nail/2014/Aug/21</t>
  </si>
  <si>
    <t>wisrtstx/public_html/sites/default/files/styles/thumbnail/public/field/image/nail/2014/Aug/05</t>
  </si>
  <si>
    <t>wisrtstx/public_html/sites/default/files/styles/thumbnail/public/field/image/nail/2014/Aug/22</t>
  </si>
  <si>
    <t>wisrtstx/public_html/sites/default/files/styles/thumbnail/public/field/image/nail/2014/Aug/03</t>
  </si>
  <si>
    <t>wisrtstx/public_html/sites/default/files/styles/thumbnail/public/field/image/nail/2014/Aug/10</t>
  </si>
  <si>
    <t>wisrtstx/public_html/sites/default/files/styles/thumbnail/public/field/image/nail/2014/Aug/18</t>
  </si>
  <si>
    <t>wisrtstx/public_html/sites/default/files/styles/thumbnail/public/field/image/nail/2014/Aug/28</t>
  </si>
  <si>
    <t>wisrtstx/public_html/sites/default/files/styles/thumbnail/public/field/image/nail/2014/Aug/23</t>
  </si>
  <si>
    <t>wisrtstx/public_html/sites/default/files/styles/thumbnail/public/field/image/nail/2014/Aug/14</t>
  </si>
  <si>
    <t>wisrtstx/public_html/sites/default/files/styles/thumbnail/public/field/image/nail/2014/Aug/02</t>
  </si>
  <si>
    <t>wisrtstx/public_html/sites/default/files/styles/thumbnail/public/field/image/nail/2014/Aug/08</t>
  </si>
  <si>
    <t>wisrtstx/public_html/sites/default/files/styles/thumbnail/public/field/image/nail/2014/Aug/06</t>
  </si>
  <si>
    <t>wisrtstx/public_html/sites/default/files/styles/thumbnail/public/field/image/nail/2014/Aug/11</t>
  </si>
  <si>
    <t>wisrtstx/public_html/sites/default/files/styles/thumbnail/public/field/image/nail/2014/Aug/12</t>
  </si>
  <si>
    <t>wisrtstx/public_html/sites/default/files/styles/thumbnail/public/field/image/nail/2014/Aug/24</t>
  </si>
  <si>
    <t>wisrtstx/public_html/sites/default/files/styles/thumbnail/public/field/image/nail/2014/Aug/16</t>
  </si>
  <si>
    <t>wisrtstx/public_html/sites/default/files/styles/thumbnail/public/field/image/nail/2014/Aug/29</t>
  </si>
  <si>
    <t>wisrtstx/public_html/sites/default/files/styles/thumbnail/public/field/image/nail/2014/Aug/26</t>
  </si>
  <si>
    <t>wisrtstx/public_html/sites/default/files/styles/thumbnail/public/field/image/nail/2014/Aug/19</t>
  </si>
  <si>
    <t>wisrtstx/public_html/sites/default/files/styles/thumbnail/public/field/image/nail/2014/Aug/04</t>
  </si>
  <si>
    <t>wisrtstx/public_html/sites/default/files/styles/thumbnail/public/field/image/nail/2014/Aug/01</t>
  </si>
  <si>
    <t>wisrtstx/public_html/sites/default/files/styles/thumbnail/public/field/image/nail/2014/Aug/09</t>
  </si>
  <si>
    <t>wisrtstx/public_html/sites/default/files/styles/thumbnail/public/field/image/nail/2014/Aug/27</t>
  </si>
  <si>
    <t>wisrtstx/public_html/sites/default/files/styles/thumbnail/public/field/image/nail/2014/Aug/15</t>
  </si>
  <si>
    <t>wisrtstx/public_html/sites/default/files/styles/thumbnail/public/field/image/nail/2014/Aug/07</t>
  </si>
  <si>
    <t>wisrtstx/public_html/sites/default/files/styles/thumbnail/public/field/image/nail/2014/Aug/30</t>
  </si>
  <si>
    <t>wisrtstx/public_html/sites/default/files/styles/thumbnail/public/field/image/nail/2014/Aug/31</t>
  </si>
  <si>
    <t>wisrtstx/public_html/sites/default/files/styles/thumbnail/public/field/image/nail/2014/Aug</t>
  </si>
  <si>
    <t>wisrtstx/public_html/sites/default/files/styles/thumbnail/public/field/image/nail/2014/Feb/13</t>
  </si>
  <si>
    <t>wisrtstx/public_html/sites/default/files/styles/thumbnail/public/field/image/nail/2014/Feb/20</t>
  </si>
  <si>
    <t>wisrtstx/public_html/sites/default/files/styles/thumbnail/public/field/image/nail/2014/Feb/25</t>
  </si>
  <si>
    <t>wisrtstx/public_html/sites/default/files/styles/thumbnail/public/field/image/nail/2014/Feb/17</t>
  </si>
  <si>
    <t>wisrtstx/public_html/sites/default/files/styles/thumbnail/public/field/image/nail/2014/Feb/21</t>
  </si>
  <si>
    <t>wisrtstx/public_html/sites/default/files/styles/thumbnail/public/field/image/nail/2014/Feb/05</t>
  </si>
  <si>
    <t>wisrtstx/public_html/sites/default/files/styles/thumbnail/public/field/image/nail/2014/Feb/22</t>
  </si>
  <si>
    <t>wisrtstx/public_html/sites/default/files/styles/thumbnail/public/field/image/nail/2014/Feb/03</t>
  </si>
  <si>
    <t>wisrtstx/public_html/sites/default/files/styles/thumbnail/public/field/image/nail/2014/Feb/18</t>
  </si>
  <si>
    <t>wisrtstx/public_html/sites/default/files/styles/thumbnail/public/field/image/nail/2014/Feb/28</t>
  </si>
  <si>
    <t>wisrtstx/public_html/sites/default/files/styles/thumbnail/public/field/image/nail/2014/Feb/14</t>
  </si>
  <si>
    <t>wisrtstx/public_html/sites/default/files/styles/thumbnail/public/field/image/nail/2014/Feb/02</t>
  </si>
  <si>
    <t>wisrtstx/public_html/sites/default/files/styles/thumbnail/public/field/image/nail/2014/Feb/08</t>
  </si>
  <si>
    <t>wisrtstx/public_html/sites/default/files/styles/thumbnail/public/field/image/nail/2014/Feb/06</t>
  </si>
  <si>
    <t>wisrtstx/public_html/sites/default/files/styles/thumbnail/public/field/image/nail/2014/Feb/11</t>
  </si>
  <si>
    <t>wisrtstx/public_html/sites/default/files/styles/thumbnail/public/field/image/nail/2014/Feb/12</t>
  </si>
  <si>
    <t>wisrtstx/public_html/sites/default/files/styles/thumbnail/public/field/image/nail/2014/Feb/24</t>
  </si>
  <si>
    <t>wisrtstx/public_html/sites/default/files/styles/thumbnail/public/field/image/nail/2014/Feb/16</t>
  </si>
  <si>
    <t>wisrtstx/public_html/sites/default/files/styles/thumbnail/public/field/image/nail/2014/Feb/26</t>
  </si>
  <si>
    <t>wisrtstx/public_html/sites/default/files/styles/thumbnail/public/field/image/nail/2014/Feb/19</t>
  </si>
  <si>
    <t>wisrtstx/public_html/sites/default/files/styles/thumbnail/public/field/image/nail/2014/Feb/04</t>
  </si>
  <si>
    <t>wisrtstx/public_html/sites/default/files/styles/thumbnail/public/field/image/nail/2014/Feb/01</t>
  </si>
  <si>
    <t>wisrtstx/public_html/sites/default/files/styles/thumbnail/public/field/image/nail/2014/Feb/27</t>
  </si>
  <si>
    <t>wisrtstx/public_html/sites/default/files/styles/thumbnail/public/field/image/nail/2014/Feb/15</t>
  </si>
  <si>
    <t>wisrtstx/public_html/sites/default/files/styles/thumbnail/public/field/image/nail/2014/Feb/07</t>
  </si>
  <si>
    <t>wisrtstx/public_html/sites/default/files/styles/thumbnail/public/field/image/nail/2014/Feb</t>
  </si>
  <si>
    <t>wisrtstx/public_html/sites/default/files/styles/thumbnail/public/field/image/nail/2014/Dec/13</t>
  </si>
  <si>
    <t>wisrtstx/public_html/sites/default/files/styles/thumbnail/public/field/image/nail/2014/Dec/20</t>
  </si>
  <si>
    <t>wisrtstx/public_html/sites/default/files/styles/thumbnail/public/field/image/nail/2014/Dec/25</t>
  </si>
  <si>
    <t>wisrtstx/public_html/sites/default/files/styles/thumbnail/public/field/image/nail/2014/Dec/17</t>
  </si>
  <si>
    <t>wisrtstx/public_html/sites/default/files/styles/thumbnail/public/field/image/nail/2014/Dec/21</t>
  </si>
  <si>
    <t>wisrtstx/public_html/sites/default/files/styles/thumbnail/public/field/image/nail/2014/Dec/05</t>
  </si>
  <si>
    <t>wisrtstx/public_html/sites/default/files/styles/thumbnail/public/field/image/nail/2014/Dec/22</t>
  </si>
  <si>
    <t>wisrtstx/public_html/sites/default/files/styles/thumbnail/public/field/image/nail/2014/Dec/03</t>
  </si>
  <si>
    <t>wisrtstx/public_html/sites/default/files/styles/thumbnail/public/field/image/nail/2014/Dec/10</t>
  </si>
  <si>
    <t>wisrtstx/public_html/sites/default/files/styles/thumbnail/public/field/image/nail/2014/Dec/18</t>
  </si>
  <si>
    <t>wisrtstx/public_html/sites/default/files/styles/thumbnail/public/field/image/nail/2014/Dec/28</t>
  </si>
  <si>
    <t>wisrtstx/public_html/sites/default/files/styles/thumbnail/public/field/image/nail/2014/Dec/23</t>
  </si>
  <si>
    <t>wisrtstx/public_html/sites/default/files/styles/thumbnail/public/field/image/nail/2014/Dec/14</t>
  </si>
  <si>
    <t>wisrtstx/public_html/sites/default/files/styles/thumbnail/public/field/image/nail/2014/Dec/02</t>
  </si>
  <si>
    <t>wisrtstx/public_html/sites/default/files/styles/thumbnail/public/field/image/nail/2014/Dec/08</t>
  </si>
  <si>
    <t>wisrtstx/public_html/sites/default/files/styles/thumbnail/public/field/image/nail/2014/Dec/06</t>
  </si>
  <si>
    <t>wisrtstx/public_html/sites/default/files/styles/thumbnail/public/field/image/nail/2014/Dec/11</t>
  </si>
  <si>
    <t>wisrtstx/public_html/sites/default/files/styles/thumbnail/public/field/image/nail/2014/Dec/12</t>
  </si>
  <si>
    <t>wisrtstx/public_html/sites/default/files/styles/thumbnail/public/field/image/nail/2014/Dec/24</t>
  </si>
  <si>
    <t>wisrtstx/public_html/sites/default/files/styles/thumbnail/public/field/image/nail/2014/Dec/16</t>
  </si>
  <si>
    <t>wisrtstx/public_html/sites/default/files/styles/thumbnail/public/field/image/nail/2014/Dec/29</t>
  </si>
  <si>
    <t>wisrtstx/public_html/sites/default/files/styles/thumbnail/public/field/image/nail/2014/Dec/26</t>
  </si>
  <si>
    <t>wisrtstx/public_html/sites/default/files/styles/thumbnail/public/field/image/nail/2014/Dec/19</t>
  </si>
  <si>
    <t>wisrtstx/public_html/sites/default/files/styles/thumbnail/public/field/image/nail/2014/Dec/04</t>
  </si>
  <si>
    <t>wisrtstx/public_html/sites/default/files/styles/thumbnail/public/field/image/nail/2014/Dec/01</t>
  </si>
  <si>
    <t>wisrtstx/public_html/sites/default/files/styles/thumbnail/public/field/image/nail/2014/Dec/09</t>
  </si>
  <si>
    <t>wisrtstx/public_html/sites/default/files/styles/thumbnail/public/field/image/nail/2014/Dec/27</t>
  </si>
  <si>
    <t>wisrtstx/public_html/sites/default/files/styles/thumbnail/public/field/image/nail/2014/Dec/15</t>
  </si>
  <si>
    <t>wisrtstx/public_html/sites/default/files/styles/thumbnail/public/field/image/nail/2014/Dec/07</t>
  </si>
  <si>
    <t>wisrtstx/public_html/sites/default/files/styles/thumbnail/public/field/image/nail/2014/Dec/30</t>
  </si>
  <si>
    <t>wisrtstx/public_html/sites/default/files/styles/thumbnail/public/field/image/nail/2014/Dec/31</t>
  </si>
  <si>
    <t>wisrtstx/public_html/sites/default/files/styles/thumbnail/public/field/image/nail/2014/Dec</t>
  </si>
  <si>
    <t>wisrtstx/public_html/sites/default/files/styles/thumbnail/public/field/image/nail/2014/Mar/13</t>
  </si>
  <si>
    <t>wisrtstx/public_html/sites/default/files/styles/thumbnail/public/field/image/nail/2014/Mar/20</t>
  </si>
  <si>
    <t>wisrtstx/public_html/sites/default/files/styles/thumbnail/public/field/image/nail/2014/Mar/25</t>
  </si>
  <si>
    <t>wisrtstx/public_html/sites/default/files/styles/thumbnail/public/field/image/nail/2014/Mar/17</t>
  </si>
  <si>
    <t>wisrtstx/public_html/sites/default/files/styles/thumbnail/public/field/image/nail/2014/Mar/21</t>
  </si>
  <si>
    <t>wisrtstx/public_html/sites/default/files/styles/thumbnail/public/field/image/nail/2014/Mar/05</t>
  </si>
  <si>
    <t>wisrtstx/public_html/sites/default/files/styles/thumbnail/public/field/image/nail/2014/Mar/22</t>
  </si>
  <si>
    <t>wisrtstx/public_html/sites/default/files/styles/thumbnail/public/field/image/nail/2014/Mar/03</t>
  </si>
  <si>
    <t>wisrtstx/public_html/sites/default/files/styles/thumbnail/public/field/image/nail/2014/Mar/10</t>
  </si>
  <si>
    <t>wisrtstx/public_html/sites/default/files/styles/thumbnail/public/field/image/nail/2014/Mar/18</t>
  </si>
  <si>
    <t>wisrtstx/public_html/sites/default/files/styles/thumbnail/public/field/image/nail/2014/Mar/28</t>
  </si>
  <si>
    <t>wisrtstx/public_html/sites/default/files/styles/thumbnail/public/field/image/nail/2014/Mar/23</t>
  </si>
  <si>
    <t>wisrtstx/public_html/sites/default/files/styles/thumbnail/public/field/image/nail/2014/Mar/14</t>
  </si>
  <si>
    <t>wisrtstx/public_html/sites/default/files/styles/thumbnail/public/field/image/nail/2014/Mar/02</t>
  </si>
  <si>
    <t>wisrtstx/public_html/sites/default/files/styles/thumbnail/public/field/image/nail/2014/Mar/08</t>
  </si>
  <si>
    <t>wisrtstx/public_html/sites/default/files/styles/thumbnail/public/field/image/nail/2014/Mar/06</t>
  </si>
  <si>
    <t>wisrtstx/public_html/sites/default/files/styles/thumbnail/public/field/image/nail/2014/Mar/11</t>
  </si>
  <si>
    <t>wisrtstx/public_html/sites/default/files/styles/thumbnail/public/field/image/nail/2014/Mar/12</t>
  </si>
  <si>
    <t>wisrtstx/public_html/sites/default/files/styles/thumbnail/public/field/image/nail/2014/Mar/24</t>
  </si>
  <si>
    <t>wisrtstx/public_html/sites/default/files/styles/thumbnail/public/field/image/nail/2014/Mar/16</t>
  </si>
  <si>
    <t>wisrtstx/public_html/sites/default/files/styles/thumbnail/public/field/image/nail/2014/Mar/29</t>
  </si>
  <si>
    <t>wisrtstx/public_html/sites/default/files/styles/thumbnail/public/field/image/nail/2014/Mar/26</t>
  </si>
  <si>
    <t>wisrtstx/public_html/sites/default/files/styles/thumbnail/public/field/image/nail/2014/Mar/19</t>
  </si>
  <si>
    <t>wisrtstx/public_html/sites/default/files/styles/thumbnail/public/field/image/nail/2014/Mar/04</t>
  </si>
  <si>
    <t>wisrtstx/public_html/sites/default/files/styles/thumbnail/public/field/image/nail/2014/Mar/01</t>
  </si>
  <si>
    <t>wisrtstx/public_html/sites/default/files/styles/thumbnail/public/field/image/nail/2014/Mar/09</t>
  </si>
  <si>
    <t>wisrtstx/public_html/sites/default/files/styles/thumbnail/public/field/image/nail/2014/Mar/27</t>
  </si>
  <si>
    <t>wisrtstx/public_html/sites/default/files/styles/thumbnail/public/field/image/nail/2014/Mar/15</t>
  </si>
  <si>
    <t>wisrtstx/public_html/sites/default/files/styles/thumbnail/public/field/image/nail/2014/Mar/07</t>
  </si>
  <si>
    <t>wisrtstx/public_html/sites/default/files/styles/thumbnail/public/field/image/nail/2014/Mar/30</t>
  </si>
  <si>
    <t>wisrtstx/public_html/sites/default/files/styles/thumbnail/public/field/image/nail/2014/Mar/31</t>
  </si>
  <si>
    <t>wisrtstx/public_html/sites/default/files/styles/thumbnail/public/field/image/nail/2014/Mar</t>
  </si>
  <si>
    <t>wisrtstx/public_html/sites/default/files/styles/thumbnail/public/field/image/nail/2014/Jun/13</t>
  </si>
  <si>
    <t>wisrtstx/public_html/sites/default/files/styles/thumbnail/public/field/image/nail/2014/Jun/20</t>
  </si>
  <si>
    <t>wisrtstx/public_html/sites/default/files/styles/thumbnail/public/field/image/nail/2014/Jun/25</t>
  </si>
  <si>
    <t>wisrtstx/public_html/sites/default/files/styles/thumbnail/public/field/image/nail/2014/Jun/17</t>
  </si>
  <si>
    <t>wisrtstx/public_html/sites/default/files/styles/thumbnail/public/field/image/nail/2014/Jun/21</t>
  </si>
  <si>
    <t>wisrtstx/public_html/sites/default/files/styles/thumbnail/public/field/image/nail/2014/Jun/05</t>
  </si>
  <si>
    <t>wisrtstx/public_html/sites/default/files/styles/thumbnail/public/field/image/nail/2014/Jun/22</t>
  </si>
  <si>
    <t>wisrtstx/public_html/sites/default/files/styles/thumbnail/public/field/image/nail/2014/Jun/03</t>
  </si>
  <si>
    <t>wisrtstx/public_html/sites/default/files/styles/thumbnail/public/field/image/nail/2014/Jun/10</t>
  </si>
  <si>
    <t>wisrtstx/public_html/sites/default/files/styles/thumbnail/public/field/image/nail/2014/Jun/18</t>
  </si>
  <si>
    <t>wisrtstx/public_html/sites/default/files/styles/thumbnail/public/field/image/nail/2014/Jun/28</t>
  </si>
  <si>
    <t>wisrtstx/public_html/sites/default/files/styles/thumbnail/public/field/image/nail/2014/Jun/23</t>
  </si>
  <si>
    <t>wisrtstx/public_html/sites/default/files/styles/thumbnail/public/field/image/nail/2014/Jun/14</t>
  </si>
  <si>
    <t>wisrtstx/public_html/sites/default/files/styles/thumbnail/public/field/image/nail/2014/Jun/02</t>
  </si>
  <si>
    <t>wisrtstx/public_html/sites/default/files/styles/thumbnail/public/field/image/nail/2014/Jun/08</t>
  </si>
  <si>
    <t>wisrtstx/public_html/sites/default/files/styles/thumbnail/public/field/image/nail/2014/Jun/06</t>
  </si>
  <si>
    <t>wisrtstx/public_html/sites/default/files/styles/thumbnail/public/field/image/nail/2014/Jun/11</t>
  </si>
  <si>
    <t>wisrtstx/public_html/sites/default/files/styles/thumbnail/public/field/image/nail/2014/Jun/12</t>
  </si>
  <si>
    <t>wisrtstx/public_html/sites/default/files/styles/thumbnail/public/field/image/nail/2014/Jun/24</t>
  </si>
  <si>
    <t>wisrtstx/public_html/sites/default/files/styles/thumbnail/public/field/image/nail/2014/Jun/16</t>
  </si>
  <si>
    <t>wisrtstx/public_html/sites/default/files/styles/thumbnail/public/field/image/nail/2014/Jun/29</t>
  </si>
  <si>
    <t>wisrtstx/public_html/sites/default/files/styles/thumbnail/public/field/image/nail/2014/Jun/26</t>
  </si>
  <si>
    <t>wisrtstx/public_html/sites/default/files/styles/thumbnail/public/field/image/nail/2014/Jun/19</t>
  </si>
  <si>
    <t>wisrtstx/public_html/sites/default/files/styles/thumbnail/public/field/image/nail/2014/Jun/04</t>
  </si>
  <si>
    <t>wisrtstx/public_html/sites/default/files/styles/thumbnail/public/field/image/nail/2014/Jun/01</t>
  </si>
  <si>
    <t>wisrtstx/public_html/sites/default/files/styles/thumbnail/public/field/image/nail/2014/Jun/09</t>
  </si>
  <si>
    <t>wisrtstx/public_html/sites/default/files/styles/thumbnail/public/field/image/nail/2014/Jun/27</t>
  </si>
  <si>
    <t>wisrtstx/public_html/sites/default/files/styles/thumbnail/public/field/image/nail/2014/Jun/15</t>
  </si>
  <si>
    <t>wisrtstx/public_html/sites/default/files/styles/thumbnail/public/field/image/nail/2014/Jun/07</t>
  </si>
  <si>
    <t>wisrtstx/public_html/sites/default/files/styles/thumbnail/public/field/image/nail/2014/Jun/30</t>
  </si>
  <si>
    <t>wisrtstx/public_html/sites/default/files/styles/thumbnail/public/field/image/nail/2014/Jun</t>
  </si>
  <si>
    <t>wisrtstx/public_html/sites/default/files/styles/thumbnail/public/field/image/nail/2014/Jul/13</t>
  </si>
  <si>
    <t>wisrtstx/public_html/sites/default/files/styles/thumbnail/public/field/image/nail/2014/Jul/20</t>
  </si>
  <si>
    <t>wisrtstx/public_html/sites/default/files/styles/thumbnail/public/field/image/nail/2014/Jul/25</t>
  </si>
  <si>
    <t>wisrtstx/public_html/sites/default/files/styles/thumbnail/public/field/image/nail/2014/Jul/17</t>
  </si>
  <si>
    <t>wisrtstx/public_html/sites/default/files/styles/thumbnail/public/field/image/nail/2014/Jul/21</t>
  </si>
  <si>
    <t>wisrtstx/public_html/sites/default/files/styles/thumbnail/public/field/image/nail/2014/Jul/05</t>
  </si>
  <si>
    <t>wisrtstx/public_html/sites/default/files/styles/thumbnail/public/field/image/nail/2014/Jul/22</t>
  </si>
  <si>
    <t>wisrtstx/public_html/sites/default/files/styles/thumbnail/public/field/image/nail/2014/Jul/03</t>
  </si>
  <si>
    <t>wisrtstx/public_html/sites/default/files/styles/thumbnail/public/field/image/nail/2014/Jul/10</t>
  </si>
  <si>
    <t>wisrtstx/public_html/sites/default/files/styles/thumbnail/public/field/image/nail/2014/Jul/18</t>
  </si>
  <si>
    <t>wisrtstx/public_html/sites/default/files/styles/thumbnail/public/field/image/nail/2014/Jul/28</t>
  </si>
  <si>
    <t>wisrtstx/public_html/sites/default/files/styles/thumbnail/public/field/image/nail/2014/Jul/23</t>
  </si>
  <si>
    <t>wisrtstx/public_html/sites/default/files/styles/thumbnail/public/field/image/nail/2014/Jul/14</t>
  </si>
  <si>
    <t>wisrtstx/public_html/sites/default/files/styles/thumbnail/public/field/image/nail/2014/Jul/02</t>
  </si>
  <si>
    <t>wisrtstx/public_html/sites/default/files/styles/thumbnail/public/field/image/nail/2014/Jul/08</t>
  </si>
  <si>
    <t>wisrtstx/public_html/sites/default/files/styles/thumbnail/public/field/image/nail/2014/Jul/06</t>
  </si>
  <si>
    <t>wisrtstx/public_html/sites/default/files/styles/thumbnail/public/field/image/nail/2014/Jul/11</t>
  </si>
  <si>
    <t>wisrtstx/public_html/sites/default/files/styles/thumbnail/public/field/image/nail/2014/Jul/12</t>
  </si>
  <si>
    <t>wisrtstx/public_html/sites/default/files/styles/thumbnail/public/field/image/nail/2014/Jul/24</t>
  </si>
  <si>
    <t>wisrtstx/public_html/sites/default/files/styles/thumbnail/public/field/image/nail/2014/Jul/16</t>
  </si>
  <si>
    <t>wisrtstx/public_html/sites/default/files/styles/thumbnail/public/field/image/nail/2014/Jul/29</t>
  </si>
  <si>
    <t>wisrtstx/public_html/sites/default/files/styles/thumbnail/public/field/image/nail/2014/Jul/26</t>
  </si>
  <si>
    <t>wisrtstx/public_html/sites/default/files/styles/thumbnail/public/field/image/nail/2014/Jul/19</t>
  </si>
  <si>
    <t>wisrtstx/public_html/sites/default/files/styles/thumbnail/public/field/image/nail/2014/Jul/04</t>
  </si>
  <si>
    <t>wisrtstx/public_html/sites/default/files/styles/thumbnail/public/field/image/nail/2014/Jul/01</t>
  </si>
  <si>
    <t>wisrtstx/public_html/sites/default/files/styles/thumbnail/public/field/image/nail/2014/Jul/09</t>
  </si>
  <si>
    <t>wisrtstx/public_html/sites/default/files/styles/thumbnail/public/field/image/nail/2014/Jul/27</t>
  </si>
  <si>
    <t>wisrtstx/public_html/sites/default/files/styles/thumbnail/public/field/image/nail/2014/Jul/15</t>
  </si>
  <si>
    <t>wisrtstx/public_html/sites/default/files/styles/thumbnail/public/field/image/nail/2014/Jul/07</t>
  </si>
  <si>
    <t>wisrtstx/public_html/sites/default/files/styles/thumbnail/public/field/image/nail/2014/Jul/30</t>
  </si>
  <si>
    <t>wisrtstx/public_html/sites/default/files/styles/thumbnail/public/field/image/nail/2014/Jul/31</t>
  </si>
  <si>
    <t>wisrtstx/public_html/sites/default/files/styles/thumbnail/public/field/image/nail/2014/Jul</t>
  </si>
  <si>
    <t>wisrtstx/public_html/sites/default/files/styles/thumbnail/public/field/image/nail/2014/Nov/13</t>
  </si>
  <si>
    <t>wisrtstx/public_html/sites/default/files/styles/thumbnail/public/field/image/nail/2014/Nov/20</t>
  </si>
  <si>
    <t>wisrtstx/public_html/sites/default/files/styles/thumbnail/public/field/image/nail/2014/Nov/25</t>
  </si>
  <si>
    <t>wisrtstx/public_html/sites/default/files/styles/thumbnail/public/field/image/nail/2014/Nov/17</t>
  </si>
  <si>
    <t>wisrtstx/public_html/sites/default/files/styles/thumbnail/public/field/image/nail/2014/Nov/21</t>
  </si>
  <si>
    <t>wisrtstx/public_html/sites/default/files/styles/thumbnail/public/field/image/nail/2014/Nov/05</t>
  </si>
  <si>
    <t>wisrtstx/public_html/sites/default/files/styles/thumbnail/public/field/image/nail/2014/Nov/22</t>
  </si>
  <si>
    <t>wisrtstx/public_html/sites/default/files/styles/thumbnail/public/field/image/nail/2014/Nov/03</t>
  </si>
  <si>
    <t>wisrtstx/public_html/sites/default/files/styles/thumbnail/public/field/image/nail/2014/Nov/10</t>
  </si>
  <si>
    <t>wisrtstx/public_html/sites/default/files/styles/thumbnail/public/field/image/nail/2014/Nov/18</t>
  </si>
  <si>
    <t>wisrtstx/public_html/sites/default/files/styles/thumbnail/public/field/image/nail/2014/Nov/28</t>
  </si>
  <si>
    <t>wisrtstx/public_html/sites/default/files/styles/thumbnail/public/field/image/nail/2014/Nov/23</t>
  </si>
  <si>
    <t>wisrtstx/public_html/sites/default/files/styles/thumbnail/public/field/image/nail/2014/Nov/14</t>
  </si>
  <si>
    <t>wisrtstx/public_html/sites/default/files/styles/thumbnail/public/field/image/nail/2014/Nov/02</t>
  </si>
  <si>
    <t>wisrtstx/public_html/sites/default/files/styles/thumbnail/public/field/image/nail/2014/Nov/08</t>
  </si>
  <si>
    <t>wisrtstx/public_html/sites/default/files/styles/thumbnail/public/field/image/nail/2014/Nov/06</t>
  </si>
  <si>
    <t>wisrtstx/public_html/sites/default/files/styles/thumbnail/public/field/image/nail/2014/Nov/11</t>
  </si>
  <si>
    <t>wisrtstx/public_html/sites/default/files/styles/thumbnail/public/field/image/nail/2014/Nov/12</t>
  </si>
  <si>
    <t>wisrtstx/public_html/sites/default/files/styles/thumbnail/public/field/image/nail/2014/Nov/24</t>
  </si>
  <si>
    <t>wisrtstx/public_html/sites/default/files/styles/thumbnail/public/field/image/nail/2014/Nov/16</t>
  </si>
  <si>
    <t>wisrtstx/public_html/sites/default/files/styles/thumbnail/public/field/image/nail/2014/Nov/29</t>
  </si>
  <si>
    <t>wisrtstx/public_html/sites/default/files/styles/thumbnail/public/field/image/nail/2014/Nov/26</t>
  </si>
  <si>
    <t>wisrtstx/public_html/sites/default/files/styles/thumbnail/public/field/image/nail/2014/Nov/19</t>
  </si>
  <si>
    <t>wisrtstx/public_html/sites/default/files/styles/thumbnail/public/field/image/nail/2014/Nov/04</t>
  </si>
  <si>
    <t>wisrtstx/public_html/sites/default/files/styles/thumbnail/public/field/image/nail/2014/Nov/01</t>
  </si>
  <si>
    <t>wisrtstx/public_html/sites/default/files/styles/thumbnail/public/field/image/nail/2014/Nov/09</t>
  </si>
  <si>
    <t>wisrtstx/public_html/sites/default/files/styles/thumbnail/public/field/image/nail/2014/Nov/27</t>
  </si>
  <si>
    <t>wisrtstx/public_html/sites/default/files/styles/thumbnail/public/field/image/nail/2014/Nov/15</t>
  </si>
  <si>
    <t>wisrtstx/public_html/sites/default/files/styles/thumbnail/public/field/image/nail/2014/Nov/07</t>
  </si>
  <si>
    <t>wisrtstx/public_html/sites/default/files/styles/thumbnail/public/field/image/nail/2014/Nov/30</t>
  </si>
  <si>
    <t>wisrtstx/public_html/sites/default/files/styles/thumbnail/public/field/image/nail/2014/Nov</t>
  </si>
  <si>
    <t>wisrtstx/public_html/sites/default/files/styles/thumbnail/public/field/image/nail/2014/Sep/13</t>
  </si>
  <si>
    <t>wisrtstx/public_html/sites/default/files/styles/thumbnail/public/field/image/nail/2014/Sep/20</t>
  </si>
  <si>
    <t>wisrtstx/public_html/sites/default/files/styles/thumbnail/public/field/image/nail/2014/Sep/25</t>
  </si>
  <si>
    <t>wisrtstx/public_html/sites/default/files/styles/thumbnail/public/field/image/nail/2014/Sep/17</t>
  </si>
  <si>
    <t>wisrtstx/public_html/sites/default/files/styles/thumbnail/public/field/image/nail/2014/Sep/21</t>
  </si>
  <si>
    <t>wisrtstx/public_html/sites/default/files/styles/thumbnail/public/field/image/nail/2014/Sep/05</t>
  </si>
  <si>
    <t>wisrtstx/public_html/sites/default/files/styles/thumbnail/public/field/image/nail/2014/Sep/22</t>
  </si>
  <si>
    <t>wisrtstx/public_html/sites/default/files/styles/thumbnail/public/field/image/nail/2014/Sep/03</t>
  </si>
  <si>
    <t>wisrtstx/public_html/sites/default/files/styles/thumbnail/public/field/image/nail/2014/Sep/10</t>
  </si>
  <si>
    <t>wisrtstx/public_html/sites/default/files/styles/thumbnail/public/field/image/nail/2014/Sep/18</t>
  </si>
  <si>
    <t>wisrtstx/public_html/sites/default/files/styles/thumbnail/public/field/image/nail/2014/Sep/28</t>
  </si>
  <si>
    <t>wisrtstx/public_html/sites/default/files/styles/thumbnail/public/field/image/nail/2014/Sep/23</t>
  </si>
  <si>
    <t>wisrtstx/public_html/sites/default/files/styles/thumbnail/public/field/image/nail/2014/Sep/14</t>
  </si>
  <si>
    <t>wisrtstx/public_html/sites/default/files/styles/thumbnail/public/field/image/nail/2014/Sep/02</t>
  </si>
  <si>
    <t>wisrtstx/public_html/sites/default/files/styles/thumbnail/public/field/image/nail/2014/Sep/08</t>
  </si>
  <si>
    <t>wisrtstx/public_html/sites/default/files/styles/thumbnail/public/field/image/nail/2014/Sep/06</t>
  </si>
  <si>
    <t>wisrtstx/public_html/sites/default/files/styles/thumbnail/public/field/image/nail/2014/Sep/11</t>
  </si>
  <si>
    <t>wisrtstx/public_html/sites/default/files/styles/thumbnail/public/field/image/nail/2014/Sep/12</t>
  </si>
  <si>
    <t>wisrtstx/public_html/sites/default/files/styles/thumbnail/public/field/image/nail/2014/Sep/24</t>
  </si>
  <si>
    <t>wisrtstx/public_html/sites/default/files/styles/thumbnail/public/field/image/nail/2014/Sep/16</t>
  </si>
  <si>
    <t>wisrtstx/public_html/sites/default/files/styles/thumbnail/public/field/image/nail/2014/Sep/29</t>
  </si>
  <si>
    <t>wisrtstx/public_html/sites/default/files/styles/thumbnail/public/field/image/nail/2014/Sep/26</t>
  </si>
  <si>
    <t>wisrtstx/public_html/sites/default/files/styles/thumbnail/public/field/image/nail/2014/Sep/19</t>
  </si>
  <si>
    <t>wisrtstx/public_html/sites/default/files/styles/thumbnail/public/field/image/nail/2014/Sep/04</t>
  </si>
  <si>
    <t>wisrtstx/public_html/sites/default/files/styles/thumbnail/public/field/image/nail/2014/Sep/01</t>
  </si>
  <si>
    <t>wisrtstx/public_html/sites/default/files/styles/thumbnail/public/field/image/nail/2014/Sep/09</t>
  </si>
  <si>
    <t>wisrtstx/public_html/sites/default/files/styles/thumbnail/public/field/image/nail/2014/Sep/27</t>
  </si>
  <si>
    <t>wisrtstx/public_html/sites/default/files/styles/thumbnail/public/field/image/nail/2014/Sep/15</t>
  </si>
  <si>
    <t>wisrtstx/public_html/sites/default/files/styles/thumbnail/public/field/image/nail/2014/Sep/07</t>
  </si>
  <si>
    <t>wisrtstx/public_html/sites/default/files/styles/thumbnail/public/field/image/nail/2014/Sep/30</t>
  </si>
  <si>
    <t>wisrtstx/public_html/sites/default/files/styles/thumbnail/public/field/image/nail/2014/Sep</t>
  </si>
  <si>
    <t>wisrtstx/public_html/sites/default/files/styles/thumbnail/public/field/image/nail/2014</t>
  </si>
  <si>
    <t>wisrtstx/public_html/sites/default/files/styles/thumbnail/public/field/image/nail</t>
  </si>
  <si>
    <t>wisrtstx/public_html/sites/default/files/styles/thumbnail/public/field/image</t>
  </si>
  <si>
    <t>wisrtstx/public_html/sites/default/files/styles/thumbnail/public/field</t>
  </si>
  <si>
    <t>wisrtstx/public_html/sites/default/files/styles/thumbnail/public</t>
  </si>
  <si>
    <t>wisrtstx/public_html/sites/default/files/styles/thumbnail</t>
  </si>
  <si>
    <t>wisrtstx/public_html/sites/default/files/styles/user_picture/public/pictures</t>
  </si>
  <si>
    <t>wisrtstx/public_html/sites/default/files/styles/user_picture/public</t>
  </si>
  <si>
    <t>wisrtstx/public_html/sites/default/files/styles/user_picture</t>
  </si>
  <si>
    <t>wisrtstx/public_html/sites/default/files/styles/pin_tmb_1/public/field/image/nail/2012/May/13</t>
  </si>
  <si>
    <t>wisrtstx/public_html/sites/default/files/styles/pin_tmb_1/public/field/image/nail/2012/May/20</t>
  </si>
  <si>
    <t>wisrtstx/public_html/sites/default/files/styles/pin_tmb_1/public/field/image/nail/2012/May/25</t>
  </si>
  <si>
    <t>wisrtstx/public_html/sites/default/files/styles/pin_tmb_1/public/field/image/nail/2012/May/17</t>
  </si>
  <si>
    <t>wisrtstx/public_html/sites/default/files/styles/pin_tmb_1/public/field/image/nail/2012/May/21</t>
  </si>
  <si>
    <t>wisrtstx/public_html/sites/default/files/styles/pin_tmb_1/public/field/image/nail/2012/May/05</t>
  </si>
  <si>
    <t>wisrtstx/public_html/sites/default/files/styles/pin_tmb_1/public/field/image/nail/2012/May/22</t>
  </si>
  <si>
    <t>wisrtstx/public_html/sites/default/files/styles/pin_tmb_1/public/field/image/nail/2012/May/03</t>
  </si>
  <si>
    <t>wisrtstx/public_html/sites/default/files/styles/pin_tmb_1/public/field/image/nail/2012/May/10</t>
  </si>
  <si>
    <t>wisrtstx/public_html/sites/default/files/styles/pin_tmb_1/public/field/image/nail/2012/May/18</t>
  </si>
  <si>
    <t>wisrtstx/public_html/sites/default/files/styles/pin_tmb_1/public/field/image/nail/2012/May/28</t>
  </si>
  <si>
    <t>wisrtstx/public_html/sites/default/files/styles/pin_tmb_1/public/field/image/nail/2012/May/23</t>
  </si>
  <si>
    <t>wisrtstx/public_html/sites/default/files/styles/pin_tmb_1/public/field/image/nail/2012/May/14</t>
  </si>
  <si>
    <t>wisrtstx/public_html/sites/default/files/styles/pin_tmb_1/public/field/image/nail/2012/May/02</t>
  </si>
  <si>
    <t>wisrtstx/public_html/sites/default/files/styles/pin_tmb_1/public/field/image/nail/2012/May/08</t>
  </si>
  <si>
    <t>wisrtstx/public_html/sites/default/files/styles/pin_tmb_1/public/field/image/nail/2012/May/06</t>
  </si>
  <si>
    <t>wisrtstx/public_html/sites/default/files/styles/pin_tmb_1/public/field/image/nail/2012/May/11</t>
  </si>
  <si>
    <t>wisrtstx/public_html/sites/default/files/styles/pin_tmb_1/public/field/image/nail/2012/May/12</t>
  </si>
  <si>
    <t>wisrtstx/public_html/sites/default/files/styles/pin_tmb_1/public/field/image/nail/2012/May/24</t>
  </si>
  <si>
    <t>wisrtstx/public_html/sites/default/files/styles/pin_tmb_1/public/field/image/nail/2012/May/16</t>
  </si>
  <si>
    <t>wisrtstx/public_html/sites/default/files/styles/pin_tmb_1/public/field/image/nail/2012/May/29</t>
  </si>
  <si>
    <t>wisrtstx/public_html/sites/default/files/styles/pin_tmb_1/public/field/image/nail/2012/May/26</t>
  </si>
  <si>
    <t>wisrtstx/public_html/sites/default/files/styles/pin_tmb_1/public/field/image/nail/2012/May/19</t>
  </si>
  <si>
    <t>wisrtstx/public_html/sites/default/files/styles/pin_tmb_1/public/field/image/nail/2012/May/04</t>
  </si>
  <si>
    <t>wisrtstx/public_html/sites/default/files/styles/pin_tmb_1/public/field/image/nail/2012/May/01</t>
  </si>
  <si>
    <t>wisrtstx/public_html/sites/default/files/styles/pin_tmb_1/public/field/image/nail/2012/May/09</t>
  </si>
  <si>
    <t>wisrtstx/public_html/sites/default/files/styles/pin_tmb_1/public/field/image/nail/2012/May/27</t>
  </si>
  <si>
    <t>wisrtstx/public_html/sites/default/files/styles/pin_tmb_1/public/field/image/nail/2012/May/15</t>
  </si>
  <si>
    <t>wisrtstx/public_html/sites/default/files/styles/pin_tmb_1/public/field/image/nail/2012/May/07</t>
  </si>
  <si>
    <t>wisrtstx/public_html/sites/default/files/styles/pin_tmb_1/public/field/image/nail/2012/May/30</t>
  </si>
  <si>
    <t>wisrtstx/public_html/sites/default/files/styles/pin_tmb_1/public/field/image/nail/2012/May/31</t>
  </si>
  <si>
    <t>wisrtstx/public_html/sites/default/files/styles/pin_tmb_1/public/field/image/nail/2012/May</t>
  </si>
  <si>
    <t>wisrtstx/public_html/sites/default/files/styles/pin_tmb_1/public/field/image/nail/2012/Apr/13</t>
  </si>
  <si>
    <t>wisrtstx/public_html/sites/default/files/styles/pin_tmb_1/public/field/image/nail/2012/Apr/20</t>
  </si>
  <si>
    <t>wisrtstx/public_html/sites/default/files/styles/pin_tmb_1/public/field/image/nail/2012/Apr/25</t>
  </si>
  <si>
    <t>wisrtstx/public_html/sites/default/files/styles/pin_tmb_1/public/field/image/nail/2012/Apr/17</t>
  </si>
  <si>
    <t>wisrtstx/public_html/sites/default/files/styles/pin_tmb_1/public/field/image/nail/2012/Apr/21</t>
  </si>
  <si>
    <t>wisrtstx/public_html/sites/default/files/styles/pin_tmb_1/public/field/image/nail/2012/Apr/05</t>
  </si>
  <si>
    <t>wisrtstx/public_html/sites/default/files/styles/pin_tmb_1/public/field/image/nail/2012/Apr/22</t>
  </si>
  <si>
    <t>wisrtstx/public_html/sites/default/files/styles/pin_tmb_1/public/field/image/nail/2012/Apr/03</t>
  </si>
  <si>
    <t>wisrtstx/public_html/sites/default/files/styles/pin_tmb_1/public/field/image/nail/2012/Apr/10</t>
  </si>
  <si>
    <t>wisrtstx/public_html/sites/default/files/styles/pin_tmb_1/public/field/image/nail/2012/Apr/18</t>
  </si>
  <si>
    <t>wisrtstx/public_html/sites/default/files/styles/pin_tmb_1/public/field/image/nail/2012/Apr/28</t>
  </si>
  <si>
    <t>wisrtstx/public_html/sites/default/files/styles/pin_tmb_1/public/field/image/nail/2012/Apr/23</t>
  </si>
  <si>
    <t>wisrtstx/public_html/sites/default/files/styles/pin_tmb_1/public/field/image/nail/2012/Apr/14</t>
  </si>
  <si>
    <t>wisrtstx/public_html/sites/default/files/styles/pin_tmb_1/public/field/image/nail/2012/Apr/02</t>
  </si>
  <si>
    <t>wisrtstx/public_html/sites/default/files/styles/pin_tmb_1/public/field/image/nail/2012/Apr/08</t>
  </si>
  <si>
    <t>wisrtstx/public_html/sites/default/files/styles/pin_tmb_1/public/field/image/nail/2012/Apr/06</t>
  </si>
  <si>
    <t>wisrtstx/public_html/sites/default/files/styles/pin_tmb_1/public/field/image/nail/2012/Apr/11</t>
  </si>
  <si>
    <t>wisrtstx/public_html/sites/default/files/styles/pin_tmb_1/public/field/image/nail/2012/Apr/12</t>
  </si>
  <si>
    <t>wisrtstx/public_html/sites/default/files/styles/pin_tmb_1/public/field/image/nail/2012/Apr/24</t>
  </si>
  <si>
    <t>wisrtstx/public_html/sites/default/files/styles/pin_tmb_1/public/field/image/nail/2012/Apr/16</t>
  </si>
  <si>
    <t>wisrtstx/public_html/sites/default/files/styles/pin_tmb_1/public/field/image/nail/2012/Apr/29</t>
  </si>
  <si>
    <t>wisrtstx/public_html/sites/default/files/styles/pin_tmb_1/public/field/image/nail/2012/Apr/26</t>
  </si>
  <si>
    <t>wisrtstx/public_html/sites/default/files/styles/pin_tmb_1/public/field/image/nail/2012/Apr/19</t>
  </si>
  <si>
    <t>wisrtstx/public_html/sites/default/files/styles/pin_tmb_1/public/field/image/nail/2012/Apr/04</t>
  </si>
  <si>
    <t>wisrtstx/public_html/sites/default/files/styles/pin_tmb_1/public/field/image/nail/2012/Apr/01</t>
  </si>
  <si>
    <t>wisrtstx/public_html/sites/default/files/styles/pin_tmb_1/public/field/image/nail/2012/Apr/09</t>
  </si>
  <si>
    <t>wisrtstx/public_html/sites/default/files/styles/pin_tmb_1/public/field/image/nail/2012/Apr/27</t>
  </si>
  <si>
    <t>wisrtstx/public_html/sites/default/files/styles/pin_tmb_1/public/field/image/nail/2012/Apr/15</t>
  </si>
  <si>
    <t>wisrtstx/public_html/sites/default/files/styles/pin_tmb_1/public/field/image/nail/2012/Apr/07</t>
  </si>
  <si>
    <t>wisrtstx/public_html/sites/default/files/styles/pin_tmb_1/public/field/image/nail/2012/Apr/30</t>
  </si>
  <si>
    <t>wisrtstx/public_html/sites/default/files/styles/pin_tmb_1/public/field/image/nail/2012/Apr</t>
  </si>
  <si>
    <t>wisrtstx/public_html/sites/default/files/styles/pin_tmb_1/public/field/image/nail/2012/Oct/13</t>
  </si>
  <si>
    <t>wisrtstx/public_html/sites/default/files/styles/pin_tmb_1/public/field/image/nail/2012/Oct/20</t>
  </si>
  <si>
    <t>wisrtstx/public_html/sites/default/files/styles/pin_tmb_1/public/field/image/nail/2012/Oct/25</t>
  </si>
  <si>
    <t>wisrtstx/public_html/sites/default/files/styles/pin_tmb_1/public/field/image/nail/2012/Oct/17</t>
  </si>
  <si>
    <t>wisrtstx/public_html/sites/default/files/styles/pin_tmb_1/public/field/image/nail/2012/Oct/21</t>
  </si>
  <si>
    <t>wisrtstx/public_html/sites/default/files/styles/pin_tmb_1/public/field/image/nail/2012/Oct/05</t>
  </si>
  <si>
    <t>wisrtstx/public_html/sites/default/files/styles/pin_tmb_1/public/field/image/nail/2012/Oct/22</t>
  </si>
  <si>
    <t>wisrtstx/public_html/sites/default/files/styles/pin_tmb_1/public/field/image/nail/2012/Oct/03</t>
  </si>
  <si>
    <t>wisrtstx/public_html/sites/default/files/styles/pin_tmb_1/public/field/image/nail/2012/Oct/10</t>
  </si>
  <si>
    <t>wisrtstx/public_html/sites/default/files/styles/pin_tmb_1/public/field/image/nail/2012/Oct/18</t>
  </si>
  <si>
    <t>wisrtstx/public_html/sites/default/files/styles/pin_tmb_1/public/field/image/nail/2012/Oct/28</t>
  </si>
  <si>
    <t>wisrtstx/public_html/sites/default/files/styles/pin_tmb_1/public/field/image/nail/2012/Oct/23</t>
  </si>
  <si>
    <t>wisrtstx/public_html/sites/default/files/styles/pin_tmb_1/public/field/image/nail/2012/Oct/14</t>
  </si>
  <si>
    <t>wisrtstx/public_html/sites/default/files/styles/pin_tmb_1/public/field/image/nail/2012/Oct/02</t>
  </si>
  <si>
    <t>wisrtstx/public_html/sites/default/files/styles/pin_tmb_1/public/field/image/nail/2012/Oct/08</t>
  </si>
  <si>
    <t>wisrtstx/public_html/sites/default/files/styles/pin_tmb_1/public/field/image/nail/2012/Oct/06</t>
  </si>
  <si>
    <t>wisrtstx/public_html/sites/default/files/styles/pin_tmb_1/public/field/image/nail/2012/Oct/11</t>
  </si>
  <si>
    <t>wisrtstx/public_html/sites/default/files/styles/pin_tmb_1/public/field/image/nail/2012/Oct/12</t>
  </si>
  <si>
    <t>wisrtstx/public_html/sites/default/files/styles/pin_tmb_1/public/field/image/nail/2012/Oct/24</t>
  </si>
  <si>
    <t>wisrtstx/public_html/sites/default/files/styles/pin_tmb_1/public/field/image/nail/2012/Oct/16</t>
  </si>
  <si>
    <t>wisrtstx/public_html/sites/default/files/styles/pin_tmb_1/public/field/image/nail/2012/Oct/29</t>
  </si>
  <si>
    <t>wisrtstx/public_html/sites/default/files/styles/pin_tmb_1/public/field/image/nail/2012/Oct/26</t>
  </si>
  <si>
    <t>wisrtstx/public_html/sites/default/files/styles/pin_tmb_1/public/field/image/nail/2012/Oct/19</t>
  </si>
  <si>
    <t>wisrtstx/public_html/sites/default/files/styles/pin_tmb_1/public/field/image/nail/2012/Oct/04</t>
  </si>
  <si>
    <t>wisrtstx/public_html/sites/default/files/styles/pin_tmb_1/public/field/image/nail/2012/Oct/01</t>
  </si>
  <si>
    <t>wisrtstx/public_html/sites/default/files/styles/pin_tmb_1/public/field/image/nail/2012/Oct/09</t>
  </si>
  <si>
    <t>wisrtstx/public_html/sites/default/files/styles/pin_tmb_1/public/field/image/nail/2012/Oct/27</t>
  </si>
  <si>
    <t>wisrtstx/public_html/sites/default/files/styles/pin_tmb_1/public/field/image/nail/2012/Oct/15</t>
  </si>
  <si>
    <t>wisrtstx/public_html/sites/default/files/styles/pin_tmb_1/public/field/image/nail/2012/Oct/07</t>
  </si>
  <si>
    <t>wisrtstx/public_html/sites/default/files/styles/pin_tmb_1/public/field/image/nail/2012/Oct/30</t>
  </si>
  <si>
    <t>wisrtstx/public_html/sites/default/files/styles/pin_tmb_1/public/field/image/nail/2012/Oct/31</t>
  </si>
  <si>
    <t>wisrtstx/public_html/sites/default/files/styles/pin_tmb_1/public/field/image/nail/2012/Oct</t>
  </si>
  <si>
    <t>wisrtstx/public_html/sites/default/files/styles/pin_tmb_1/public/field/image/nail/2012/Aug/13</t>
  </si>
  <si>
    <t>wisrtstx/public_html/sites/default/files/styles/pin_tmb_1/public/field/image/nail/2012/Aug/20</t>
  </si>
  <si>
    <t>wisrtstx/public_html/sites/default/files/styles/pin_tmb_1/public/field/image/nail/2012/Aug/25</t>
  </si>
  <si>
    <t>wisrtstx/public_html/sites/default/files/styles/pin_tmb_1/public/field/image/nail/2012/Aug/17</t>
  </si>
  <si>
    <t>wisrtstx/public_html/sites/default/files/styles/pin_tmb_1/public/field/image/nail/2012/Aug/21</t>
  </si>
  <si>
    <t>wisrtstx/public_html/sites/default/files/styles/pin_tmb_1/public/field/image/nail/2012/Aug/05</t>
  </si>
  <si>
    <t>wisrtstx/public_html/sites/default/files/styles/pin_tmb_1/public/field/image/nail/2012/Aug/22</t>
  </si>
  <si>
    <t>wisrtstx/public_html/sites/default/files/styles/pin_tmb_1/public/field/image/nail/2012/Aug/03</t>
  </si>
  <si>
    <t>wisrtstx/public_html/sites/default/files/styles/pin_tmb_1/public/field/image/nail/2012/Aug/10</t>
  </si>
  <si>
    <t>wisrtstx/public_html/sites/default/files/styles/pin_tmb_1/public/field/image/nail/2012/Aug/18</t>
  </si>
  <si>
    <t>wisrtstx/public_html/sites/default/files/styles/pin_tmb_1/public/field/image/nail/2012/Aug/28</t>
  </si>
  <si>
    <t>wisrtstx/public_html/sites/default/files/styles/pin_tmb_1/public/field/image/nail/2012/Aug/23</t>
  </si>
  <si>
    <t>wisrtstx/public_html/sites/default/files/styles/pin_tmb_1/public/field/image/nail/2012/Aug/14</t>
  </si>
  <si>
    <t>wisrtstx/public_html/sites/default/files/styles/pin_tmb_1/public/field/image/nail/2012/Aug/02</t>
  </si>
  <si>
    <t>wisrtstx/public_html/sites/default/files/styles/pin_tmb_1/public/field/image/nail/2012/Aug/08</t>
  </si>
  <si>
    <t>wisrtstx/public_html/sites/default/files/styles/pin_tmb_1/public/field/image/nail/2012/Aug/06</t>
  </si>
  <si>
    <t>wisrtstx/public_html/sites/default/files/styles/pin_tmb_1/public/field/image/nail/2012/Aug/11</t>
  </si>
  <si>
    <t>wisrtstx/public_html/sites/default/files/styles/pin_tmb_1/public/field/image/nail/2012/Aug/12</t>
  </si>
  <si>
    <t>wisrtstx/public_html/sites/default/files/styles/pin_tmb_1/public/field/image/nail/2012/Aug/24</t>
  </si>
  <si>
    <t>wisrtstx/public_html/sites/default/files/styles/pin_tmb_1/public/field/image/nail/2012/Aug/16</t>
  </si>
  <si>
    <t>wisrtstx/public_html/sites/default/files/styles/pin_tmb_1/public/field/image/nail/2012/Aug/29</t>
  </si>
  <si>
    <t>wisrtstx/public_html/sites/default/files/styles/pin_tmb_1/public/field/image/nail/2012/Aug/26</t>
  </si>
  <si>
    <t>wisrtstx/public_html/sites/default/files/styles/pin_tmb_1/public/field/image/nail/2012/Aug/19</t>
  </si>
  <si>
    <t>wisrtstx/public_html/sites/default/files/styles/pin_tmb_1/public/field/image/nail/2012/Aug/04</t>
  </si>
  <si>
    <t>wisrtstx/public_html/sites/default/files/styles/pin_tmb_1/public/field/image/nail/2012/Aug/01</t>
  </si>
  <si>
    <t>wisrtstx/public_html/sites/default/files/styles/pin_tmb_1/public/field/image/nail/2012/Aug/09</t>
  </si>
  <si>
    <t>wisrtstx/public_html/sites/default/files/styles/pin_tmb_1/public/field/image/nail/2012/Aug/27</t>
  </si>
  <si>
    <t>wisrtstx/public_html/sites/default/files/styles/pin_tmb_1/public/field/image/nail/2012/Aug/15</t>
  </si>
  <si>
    <t>wisrtstx/public_html/sites/default/files/styles/pin_tmb_1/public/field/image/nail/2012/Aug/07</t>
  </si>
  <si>
    <t>wisrtstx/public_html/sites/default/files/styles/pin_tmb_1/public/field/image/nail/2012/Aug/30</t>
  </si>
  <si>
    <t>wisrtstx/public_html/sites/default/files/styles/pin_tmb_1/public/field/image/nail/2012/Aug/31</t>
  </si>
  <si>
    <t>wisrtstx/public_html/sites/default/files/styles/pin_tmb_1/public/field/image/nail/2012/Aug</t>
  </si>
  <si>
    <t>wisrtstx/public_html/sites/default/files/styles/pin_tmb_1/public/field/image/nail/2012/Feb/13</t>
  </si>
  <si>
    <t>wisrtstx/public_html/sites/default/files/styles/pin_tmb_1/public/field/image/nail/2012/Feb/20</t>
  </si>
  <si>
    <t>wisrtstx/public_html/sites/default/files/styles/pin_tmb_1/public/field/image/nail/2012/Feb/25</t>
  </si>
  <si>
    <t>wisrtstx/public_html/sites/default/files/styles/pin_tmb_1/public/field/image/nail/2012/Feb/17</t>
  </si>
  <si>
    <t>wisrtstx/public_html/sites/default/files/styles/pin_tmb_1/public/field/image/nail/2012/Feb/21</t>
  </si>
  <si>
    <t>wisrtstx/public_html/sites/default/files/styles/pin_tmb_1/public/field/image/nail/2012/Feb/05</t>
  </si>
  <si>
    <t>wisrtstx/public_html/sites/default/files/styles/pin_tmb_1/public/field/image/nail/2012/Feb/22</t>
  </si>
  <si>
    <t>wisrtstx/public_html/sites/default/files/styles/pin_tmb_1/public/field/image/nail/2012/Feb/10</t>
  </si>
  <si>
    <t>wisrtstx/public_html/sites/default/files/styles/pin_tmb_1/public/field/image/nail/2012/Feb/18</t>
  </si>
  <si>
    <t>wisrtstx/public_html/sites/default/files/styles/pin_tmb_1/public/field/image/nail/2012/Feb/28</t>
  </si>
  <si>
    <t>wisrtstx/public_html/sites/default/files/styles/pin_tmb_1/public/field/image/nail/2012/Feb/23</t>
  </si>
  <si>
    <t>wisrtstx/public_html/sites/default/files/styles/pin_tmb_1/public/field/image/nail/2012/Feb/14</t>
  </si>
  <si>
    <t>wisrtstx/public_html/sites/default/files/styles/pin_tmb_1/public/field/image/nail/2012/Feb/08</t>
  </si>
  <si>
    <t>wisrtstx/public_html/sites/default/files/styles/pin_tmb_1/public/field/image/nail/2012/Feb/11</t>
  </si>
  <si>
    <t>wisrtstx/public_html/sites/default/files/styles/pin_tmb_1/public/field/image/nail/2012/Feb/12</t>
  </si>
  <si>
    <t>wisrtstx/public_html/sites/default/files/styles/pin_tmb_1/public/field/image/nail/2012/Feb/24</t>
  </si>
  <si>
    <t>wisrtstx/public_html/sites/default/files/styles/pin_tmb_1/public/field/image/nail/2012/Feb/16</t>
  </si>
  <si>
    <t>wisrtstx/public_html/sites/default/files/styles/pin_tmb_1/public/field/image/nail/2012/Feb/29</t>
  </si>
  <si>
    <t>wisrtstx/public_html/sites/default/files/styles/pin_tmb_1/public/field/image/nail/2012/Feb/26</t>
  </si>
  <si>
    <t>wisrtstx/public_html/sites/default/files/styles/pin_tmb_1/public/field/image/nail/2012/Feb/19</t>
  </si>
  <si>
    <t>wisrtstx/public_html/sites/default/files/styles/pin_tmb_1/public/field/image/nail/2012/Feb/09</t>
  </si>
  <si>
    <t>wisrtstx/public_html/sites/default/files/styles/pin_tmb_1/public/field/image/nail/2012/Feb/27</t>
  </si>
  <si>
    <t>wisrtstx/public_html/sites/default/files/styles/pin_tmb_1/public/field/image/nail/2012/Feb/15</t>
  </si>
  <si>
    <t>wisrtstx/public_html/sites/default/files/styles/pin_tmb_1/public/field/image/nail/2012/Feb/07</t>
  </si>
  <si>
    <t>wisrtstx/public_html/sites/default/files/styles/pin_tmb_1/public/field/image/nail/2012/Feb</t>
  </si>
  <si>
    <t>wisrtstx/public_html/sites/default/files/styles/pin_tmb_1/public/field/image/nail/2012/Dec/13</t>
  </si>
  <si>
    <t>wisrtstx/public_html/sites/default/files/styles/pin_tmb_1/public/field/image/nail/2012/Dec/20</t>
  </si>
  <si>
    <t>wisrtstx/public_html/sites/default/files/styles/pin_tmb_1/public/field/image/nail/2012/Dec/25</t>
  </si>
  <si>
    <t>wisrtstx/public_html/sites/default/files/styles/pin_tmb_1/public/field/image/nail/2012/Dec/17</t>
  </si>
  <si>
    <t>wisrtstx/public_html/sites/default/files/styles/pin_tmb_1/public/field/image/nail/2012/Dec/21</t>
  </si>
  <si>
    <t>wisrtstx/public_html/sites/default/files/styles/pin_tmb_1/public/field/image/nail/2012/Dec/05</t>
  </si>
  <si>
    <t>wisrtstx/public_html/sites/default/files/styles/pin_tmb_1/public/field/image/nail/2012/Dec/22</t>
  </si>
  <si>
    <t>wisrtstx/public_html/sites/default/files/styles/pin_tmb_1/public/field/image/nail/2012/Dec/03</t>
  </si>
  <si>
    <t>wisrtstx/public_html/sites/default/files/styles/pin_tmb_1/public/field/image/nail/2012/Dec/10</t>
  </si>
  <si>
    <t>wisrtstx/public_html/sites/default/files/styles/pin_tmb_1/public/field/image/nail/2012/Dec/18</t>
  </si>
  <si>
    <t>wisrtstx/public_html/sites/default/files/styles/pin_tmb_1/public/field/image/nail/2012/Dec/28</t>
  </si>
  <si>
    <t>wisrtstx/public_html/sites/default/files/styles/pin_tmb_1/public/field/image/nail/2012/Dec/23</t>
  </si>
  <si>
    <t>wisrtstx/public_html/sites/default/files/styles/pin_tmb_1/public/field/image/nail/2012/Dec/14</t>
  </si>
  <si>
    <t>wisrtstx/public_html/sites/default/files/styles/pin_tmb_1/public/field/image/nail/2012/Dec/02</t>
  </si>
  <si>
    <t>wisrtstx/public_html/sites/default/files/styles/pin_tmb_1/public/field/image/nail/2012/Dec/08</t>
  </si>
  <si>
    <t>wisrtstx/public_html/sites/default/files/styles/pin_tmb_1/public/field/image/nail/2012/Dec/06</t>
  </si>
  <si>
    <t>wisrtstx/public_html/sites/default/files/styles/pin_tmb_1/public/field/image/nail/2012/Dec/11</t>
  </si>
  <si>
    <t>wisrtstx/public_html/sites/default/files/styles/pin_tmb_1/public/field/image/nail/2012/Dec/12</t>
  </si>
  <si>
    <t>wisrtstx/public_html/sites/default/files/styles/pin_tmb_1/public/field/image/nail/2012/Dec/24</t>
  </si>
  <si>
    <t>wisrtstx/public_html/sites/default/files/styles/pin_tmb_1/public/field/image/nail/2012/Dec/16</t>
  </si>
  <si>
    <t>wisrtstx/public_html/sites/default/files/styles/pin_tmb_1/public/field/image/nail/2012/Dec/29</t>
  </si>
  <si>
    <t>wisrtstx/public_html/sites/default/files/styles/pin_tmb_1/public/field/image/nail/2012/Dec/26</t>
  </si>
  <si>
    <t>wisrtstx/public_html/sites/default/files/styles/pin_tmb_1/public/field/image/nail/2012/Dec/19</t>
  </si>
  <si>
    <t>wisrtstx/public_html/sites/default/files/styles/pin_tmb_1/public/field/image/nail/2012/Dec/04</t>
  </si>
  <si>
    <t>wisrtstx/public_html/sites/default/files/styles/pin_tmb_1/public/field/image/nail/2012/Dec/01</t>
  </si>
  <si>
    <t>wisrtstx/public_html/sites/default/files/styles/pin_tmb_1/public/field/image/nail/2012/Dec/09</t>
  </si>
  <si>
    <t>wisrtstx/public_html/sites/default/files/styles/pin_tmb_1/public/field/image/nail/2012/Dec/27</t>
  </si>
  <si>
    <t>wisrtstx/public_html/sites/default/files/styles/pin_tmb_1/public/field/image/nail/2012/Dec/15</t>
  </si>
  <si>
    <t>wisrtstx/public_html/sites/default/files/styles/pin_tmb_1/public/field/image/nail/2012/Dec/07</t>
  </si>
  <si>
    <t>wisrtstx/public_html/sites/default/files/styles/pin_tmb_1/public/field/image/nail/2012/Dec/30</t>
  </si>
  <si>
    <t>wisrtstx/public_html/sites/default/files/styles/pin_tmb_1/public/field/image/nail/2012/Dec/31</t>
  </si>
  <si>
    <t>wisrtstx/public_html/sites/default/files/styles/pin_tmb_1/public/field/image/nail/2012/Dec</t>
  </si>
  <si>
    <t>wisrtstx/public_html/sites/default/files/styles/pin_tmb_1/public/field/image/nail/2012/Mar/13</t>
  </si>
  <si>
    <t>wisrtstx/public_html/sites/default/files/styles/pin_tmb_1/public/field/image/nail/2012/Mar/20</t>
  </si>
  <si>
    <t>wisrtstx/public_html/sites/default/files/styles/pin_tmb_1/public/field/image/nail/2012/Mar/25</t>
  </si>
  <si>
    <t>wisrtstx/public_html/sites/default/files/styles/pin_tmb_1/public/field/image/nail/2012/Mar/17</t>
  </si>
  <si>
    <t>wisrtstx/public_html/sites/default/files/styles/pin_tmb_1/public/field/image/nail/2012/Mar/21</t>
  </si>
  <si>
    <t>wisrtstx/public_html/sites/default/files/styles/pin_tmb_1/public/field/image/nail/2012/Mar/05</t>
  </si>
  <si>
    <t>wisrtstx/public_html/sites/default/files/styles/pin_tmb_1/public/field/image/nail/2012/Mar/22</t>
  </si>
  <si>
    <t>wisrtstx/public_html/sites/default/files/styles/pin_tmb_1/public/field/image/nail/2012/Mar/03</t>
  </si>
  <si>
    <t>wisrtstx/public_html/sites/default/files/styles/pin_tmb_1/public/field/image/nail/2012/Mar/10</t>
  </si>
  <si>
    <t>wisrtstx/public_html/sites/default/files/styles/pin_tmb_1/public/field/image/nail/2012/Mar/18</t>
  </si>
  <si>
    <t>wisrtstx/public_html/sites/default/files/styles/pin_tmb_1/public/field/image/nail/2012/Mar/28</t>
  </si>
  <si>
    <t>wisrtstx/public_html/sites/default/files/styles/pin_tmb_1/public/field/image/nail/2012/Mar/23</t>
  </si>
  <si>
    <t>wisrtstx/public_html/sites/default/files/styles/pin_tmb_1/public/field/image/nail/2012/Mar/14</t>
  </si>
  <si>
    <t>wisrtstx/public_html/sites/default/files/styles/pin_tmb_1/public/field/image/nail/2012/Mar/02</t>
  </si>
  <si>
    <t>wisrtstx/public_html/sites/default/files/styles/pin_tmb_1/public/field/image/nail/2012/Mar/08</t>
  </si>
  <si>
    <t>wisrtstx/public_html/sites/default/files/styles/pin_tmb_1/public/field/image/nail/2012/Mar/06</t>
  </si>
  <si>
    <t>wisrtstx/public_html/sites/default/files/styles/pin_tmb_1/public/field/image/nail/2012/Mar/11</t>
  </si>
  <si>
    <t>wisrtstx/public_html/sites/default/files/styles/pin_tmb_1/public/field/image/nail/2012/Mar/12</t>
  </si>
  <si>
    <t>wisrtstx/public_html/sites/default/files/styles/pin_tmb_1/public/field/image/nail/2012/Mar/24</t>
  </si>
  <si>
    <t>wisrtstx/public_html/sites/default/files/styles/pin_tmb_1/public/field/image/nail/2012/Mar/16</t>
  </si>
  <si>
    <t>wisrtstx/public_html/sites/default/files/styles/pin_tmb_1/public/field/image/nail/2012/Mar/29</t>
  </si>
  <si>
    <t>wisrtstx/public_html/sites/default/files/styles/pin_tmb_1/public/field/image/nail/2012/Mar/26</t>
  </si>
  <si>
    <t>wisrtstx/public_html/sites/default/files/styles/pin_tmb_1/public/field/image/nail/2012/Mar/19</t>
  </si>
  <si>
    <t>wisrtstx/public_html/sites/default/files/styles/pin_tmb_1/public/field/image/nail/2012/Mar/04</t>
  </si>
  <si>
    <t>wisrtstx/public_html/sites/default/files/styles/pin_tmb_1/public/field/image/nail/2012/Mar/01</t>
  </si>
  <si>
    <t>wisrtstx/public_html/sites/default/files/styles/pin_tmb_1/public/field/image/nail/2012/Mar/09</t>
  </si>
  <si>
    <t>wisrtstx/public_html/sites/default/files/styles/pin_tmb_1/public/field/image/nail/2012/Mar/27</t>
  </si>
  <si>
    <t>wisrtstx/public_html/sites/default/files/styles/pin_tmb_1/public/field/image/nail/2012/Mar/15</t>
  </si>
  <si>
    <t>wisrtstx/public_html/sites/default/files/styles/pin_tmb_1/public/field/image/nail/2012/Mar/07</t>
  </si>
  <si>
    <t>wisrtstx/public_html/sites/default/files/styles/pin_tmb_1/public/field/image/nail/2012/Mar/30</t>
  </si>
  <si>
    <t>wisrtstx/public_html/sites/default/files/styles/pin_tmb_1/public/field/image/nail/2012/Mar/31</t>
  </si>
  <si>
    <t>wisrtstx/public_html/sites/default/files/styles/pin_tmb_1/public/field/image/nail/2012/Mar</t>
  </si>
  <si>
    <t>wisrtstx/public_html/sites/default/files/styles/pin_tmb_1/public/field/image/nail/2012/Jun/13</t>
  </si>
  <si>
    <t>wisrtstx/public_html/sites/default/files/styles/pin_tmb_1/public/field/image/nail/2012/Jun/20</t>
  </si>
  <si>
    <t>wisrtstx/public_html/sites/default/files/styles/pin_tmb_1/public/field/image/nail/2012/Jun/25</t>
  </si>
  <si>
    <t>wisrtstx/public_html/sites/default/files/styles/pin_tmb_1/public/field/image/nail/2012/Jun/17</t>
  </si>
  <si>
    <t>wisrtstx/public_html/sites/default/files/styles/pin_tmb_1/public/field/image/nail/2012/Jun/21</t>
  </si>
  <si>
    <t>wisrtstx/public_html/sites/default/files/styles/pin_tmb_1/public/field/image/nail/2012/Jun/05</t>
  </si>
  <si>
    <t>wisrtstx/public_html/sites/default/files/styles/pin_tmb_1/public/field/image/nail/2012/Jun/22</t>
  </si>
  <si>
    <t>wisrtstx/public_html/sites/default/files/styles/pin_tmb_1/public/field/image/nail/2012/Jun/03</t>
  </si>
  <si>
    <t>wisrtstx/public_html/sites/default/files/styles/pin_tmb_1/public/field/image/nail/2012/Jun/10</t>
  </si>
  <si>
    <t>wisrtstx/public_html/sites/default/files/styles/pin_tmb_1/public/field/image/nail/2012/Jun/18</t>
  </si>
  <si>
    <t>wisrtstx/public_html/sites/default/files/styles/pin_tmb_1/public/field/image/nail/2012/Jun/28</t>
  </si>
  <si>
    <t>wisrtstx/public_html/sites/default/files/styles/pin_tmb_1/public/field/image/nail/2012/Jun/23</t>
  </si>
  <si>
    <t>wisrtstx/public_html/sites/default/files/styles/pin_tmb_1/public/field/image/nail/2012/Jun/14</t>
  </si>
  <si>
    <t>wisrtstx/public_html/sites/default/files/styles/pin_tmb_1/public/field/image/nail/2012/Jun/02</t>
  </si>
  <si>
    <t>wisrtstx/public_html/sites/default/files/styles/pin_tmb_1/public/field/image/nail/2012/Jun/08</t>
  </si>
  <si>
    <t>wisrtstx/public_html/sites/default/files/styles/pin_tmb_1/public/field/image/nail/2012/Jun/06</t>
  </si>
  <si>
    <t>wisrtstx/public_html/sites/default/files/styles/pin_tmb_1/public/field/image/nail/2012/Jun/11</t>
  </si>
  <si>
    <t>wisrtstx/public_html/sites/default/files/styles/pin_tmb_1/public/field/image/nail/2012/Jun/12</t>
  </si>
  <si>
    <t>wisrtstx/public_html/sites/default/files/styles/pin_tmb_1/public/field/image/nail/2012/Jun/24</t>
  </si>
  <si>
    <t>wisrtstx/public_html/sites/default/files/styles/pin_tmb_1/public/field/image/nail/2012/Jun/16</t>
  </si>
  <si>
    <t>wisrtstx/public_html/sites/default/files/styles/pin_tmb_1/public/field/image/nail/2012/Jun/29</t>
  </si>
  <si>
    <t>wisrtstx/public_html/sites/default/files/styles/pin_tmb_1/public/field/image/nail/2012/Jun/26</t>
  </si>
  <si>
    <t>wisrtstx/public_html/sites/default/files/styles/pin_tmb_1/public/field/image/nail/2012/Jun/19</t>
  </si>
  <si>
    <t>wisrtstx/public_html/sites/default/files/styles/pin_tmb_1/public/field/image/nail/2012/Jun/04</t>
  </si>
  <si>
    <t>wisrtstx/public_html/sites/default/files/styles/pin_tmb_1/public/field/image/nail/2012/Jun/01</t>
  </si>
  <si>
    <t>wisrtstx/public_html/sites/default/files/styles/pin_tmb_1/public/field/image/nail/2012/Jun/09</t>
  </si>
  <si>
    <t>wisrtstx/public_html/sites/default/files/styles/pin_tmb_1/public/field/image/nail/2012/Jun/27</t>
  </si>
  <si>
    <t>wisrtstx/public_html/sites/default/files/styles/pin_tmb_1/public/field/image/nail/2012/Jun/15</t>
  </si>
  <si>
    <t>wisrtstx/public_html/sites/default/files/styles/pin_tmb_1/public/field/image/nail/2012/Jun/07</t>
  </si>
  <si>
    <t>wisrtstx/public_html/sites/default/files/styles/pin_tmb_1/public/field/image/nail/2012/Jun/30</t>
  </si>
  <si>
    <t>wisrtstx/public_html/sites/default/files/styles/pin_tmb_1/public/field/image/nail/2012/Jun</t>
  </si>
  <si>
    <t>wisrtstx/public_html/sites/default/files/styles/pin_tmb_1/public/field/image/nail/2012/Jul/13</t>
  </si>
  <si>
    <t>wisrtstx/public_html/sites/default/files/styles/pin_tmb_1/public/field/image/nail/2012/Jul/20</t>
  </si>
  <si>
    <t>wisrtstx/public_html/sites/default/files/styles/pin_tmb_1/public/field/image/nail/2012/Jul/25</t>
  </si>
  <si>
    <t>wisrtstx/public_html/sites/default/files/styles/pin_tmb_1/public/field/image/nail/2012/Jul/17</t>
  </si>
  <si>
    <t>wisrtstx/public_html/sites/default/files/styles/pin_tmb_1/public/field/image/nail/2012/Jul/21</t>
  </si>
  <si>
    <t>wisrtstx/public_html/sites/default/files/styles/pin_tmb_1/public/field/image/nail/2012/Jul/05</t>
  </si>
  <si>
    <t>wisrtstx/public_html/sites/default/files/styles/pin_tmb_1/public/field/image/nail/2012/Jul/22</t>
  </si>
  <si>
    <t>wisrtstx/public_html/sites/default/files/styles/pin_tmb_1/public/field/image/nail/2012/Jul/03</t>
  </si>
  <si>
    <t>wisrtstx/public_html/sites/default/files/styles/pin_tmb_1/public/field/image/nail/2012/Jul/10</t>
  </si>
  <si>
    <t>wisrtstx/public_html/sites/default/files/styles/pin_tmb_1/public/field/image/nail/2012/Jul/18</t>
  </si>
  <si>
    <t>wisrtstx/public_html/sites/default/files/styles/pin_tmb_1/public/field/image/nail/2012/Jul/28</t>
  </si>
  <si>
    <t>wisrtstx/public_html/sites/default/files/styles/pin_tmb_1/public/field/image/nail/2012/Jul/23</t>
  </si>
  <si>
    <t>wisrtstx/public_html/sites/default/files/styles/pin_tmb_1/public/field/image/nail/2012/Jul/14</t>
  </si>
  <si>
    <t>wisrtstx/public_html/sites/default/files/styles/pin_tmb_1/public/field/image/nail/2012/Jul/02</t>
  </si>
  <si>
    <t>wisrtstx/public_html/sites/default/files/styles/pin_tmb_1/public/field/image/nail/2012/Jul/08</t>
  </si>
  <si>
    <t>wisrtstx/public_html/sites/default/files/styles/pin_tmb_1/public/field/image/nail/2012/Jul/06</t>
  </si>
  <si>
    <t>wisrtstx/public_html/sites/default/files/styles/pin_tmb_1/public/field/image/nail/2012/Jul/11</t>
  </si>
  <si>
    <t>wisrtstx/public_html/sites/default/files/styles/pin_tmb_1/public/field/image/nail/2012/Jul/12</t>
  </si>
  <si>
    <t>wisrtstx/public_html/sites/default/files/styles/pin_tmb_1/public/field/image/nail/2012/Jul/24</t>
  </si>
  <si>
    <t>wisrtstx/public_html/sites/default/files/styles/pin_tmb_1/public/field/image/nail/2012/Jul/16</t>
  </si>
  <si>
    <t>wisrtstx/public_html/sites/default/files/styles/pin_tmb_1/public/field/image/nail/2012/Jul/29</t>
  </si>
  <si>
    <t>wisrtstx/public_html/sites/default/files/styles/pin_tmb_1/public/field/image/nail/2012/Jul/26</t>
  </si>
  <si>
    <t>wisrtstx/public_html/sites/default/files/styles/pin_tmb_1/public/field/image/nail/2012/Jul/19</t>
  </si>
  <si>
    <t>wisrtstx/public_html/sites/default/files/styles/pin_tmb_1/public/field/image/nail/2012/Jul/04</t>
  </si>
  <si>
    <t>wisrtstx/public_html/sites/default/files/styles/pin_tmb_1/public/field/image/nail/2012/Jul/01</t>
  </si>
  <si>
    <t>wisrtstx/public_html/sites/default/files/styles/pin_tmb_1/public/field/image/nail/2012/Jul/09</t>
  </si>
  <si>
    <t>wisrtstx/public_html/sites/default/files/styles/pin_tmb_1/public/field/image/nail/2012/Jul/27</t>
  </si>
  <si>
    <t>wisrtstx/public_html/sites/default/files/styles/pin_tmb_1/public/field/image/nail/2012/Jul/15</t>
  </si>
  <si>
    <t>wisrtstx/public_html/sites/default/files/styles/pin_tmb_1/public/field/image/nail/2012/Jul/07</t>
  </si>
  <si>
    <t>wisrtstx/public_html/sites/default/files/styles/pin_tmb_1/public/field/image/nail/2012/Jul/30</t>
  </si>
  <si>
    <t>wisrtstx/public_html/sites/default/files/styles/pin_tmb_1/public/field/image/nail/2012/Jul/31</t>
  </si>
  <si>
    <t>wisrtstx/public_html/sites/default/files/styles/pin_tmb_1/public/field/image/nail/2012/Jul</t>
  </si>
  <si>
    <t>wisrtstx/public_html/sites/default/files/styles/pin_tmb_1/public/field/image/nail/2012/Nov/13</t>
  </si>
  <si>
    <t>wisrtstx/public_html/sites/default/files/styles/pin_tmb_1/public/field/image/nail/2012/Nov/20</t>
  </si>
  <si>
    <t>wisrtstx/public_html/sites/default/files/styles/pin_tmb_1/public/field/image/nail/2012/Nov/25</t>
  </si>
  <si>
    <t>wisrtstx/public_html/sites/default/files/styles/pin_tmb_1/public/field/image/nail/2012/Nov/17</t>
  </si>
  <si>
    <t>wisrtstx/public_html/sites/default/files/styles/pin_tmb_1/public/field/image/nail/2012/Nov/21</t>
  </si>
  <si>
    <t>wisrtstx/public_html/sites/default/files/styles/pin_tmb_1/public/field/image/nail/2012/Nov/05</t>
  </si>
  <si>
    <t>wisrtstx/public_html/sites/default/files/styles/pin_tmb_1/public/field/image/nail/2012/Nov/22</t>
  </si>
  <si>
    <t>wisrtstx/public_html/sites/default/files/styles/pin_tmb_1/public/field/image/nail/2012/Nov/03</t>
  </si>
  <si>
    <t>wisrtstx/public_html/sites/default/files/styles/pin_tmb_1/public/field/image/nail/2012/Nov/10</t>
  </si>
  <si>
    <t>wisrtstx/public_html/sites/default/files/styles/pin_tmb_1/public/field/image/nail/2012/Nov/18</t>
  </si>
  <si>
    <t>wisrtstx/public_html/sites/default/files/styles/pin_tmb_1/public/field/image/nail/2012/Nov/28</t>
  </si>
  <si>
    <t>wisrtstx/public_html/sites/default/files/styles/pin_tmb_1/public/field/image/nail/2012/Nov/23</t>
  </si>
  <si>
    <t>wisrtstx/public_html/sites/default/files/styles/pin_tmb_1/public/field/image/nail/2012/Nov/14</t>
  </si>
  <si>
    <t>wisrtstx/public_html/sites/default/files/styles/pin_tmb_1/public/field/image/nail/2012/Nov/02</t>
  </si>
  <si>
    <t>wisrtstx/public_html/sites/default/files/styles/pin_tmb_1/public/field/image/nail/2012/Nov/08</t>
  </si>
  <si>
    <t>wisrtstx/public_html/sites/default/files/styles/pin_tmb_1/public/field/image/nail/2012/Nov/06</t>
  </si>
  <si>
    <t>wisrtstx/public_html/sites/default/files/styles/pin_tmb_1/public/field/image/nail/2012/Nov/11</t>
  </si>
  <si>
    <t>wisrtstx/public_html/sites/default/files/styles/pin_tmb_1/public/field/image/nail/2012/Nov/12</t>
  </si>
  <si>
    <t>wisrtstx/public_html/sites/default/files/styles/pin_tmb_1/public/field/image/nail/2012/Nov/24</t>
  </si>
  <si>
    <t>wisrtstx/public_html/sites/default/files/styles/pin_tmb_1/public/field/image/nail/2012/Nov/16</t>
  </si>
  <si>
    <t>wisrtstx/public_html/sites/default/files/styles/pin_tmb_1/public/field/image/nail/2012/Nov/29</t>
  </si>
  <si>
    <t>wisrtstx/public_html/sites/default/files/styles/pin_tmb_1/public/field/image/nail/2012/Nov/26</t>
  </si>
  <si>
    <t>wisrtstx/public_html/sites/default/files/styles/pin_tmb_1/public/field/image/nail/2012/Nov/19</t>
  </si>
  <si>
    <t>wisrtstx/public_html/sites/default/files/styles/pin_tmb_1/public/field/image/nail/2012/Nov/04</t>
  </si>
  <si>
    <t>wisrtstx/public_html/sites/default/files/styles/pin_tmb_1/public/field/image/nail/2012/Nov/01</t>
  </si>
  <si>
    <t>wisrtstx/public_html/sites/default/files/styles/pin_tmb_1/public/field/image/nail/2012/Nov/09</t>
  </si>
  <si>
    <t>wisrtstx/public_html/sites/default/files/styles/pin_tmb_1/public/field/image/nail/2012/Nov/27</t>
  </si>
  <si>
    <t>wisrtstx/public_html/sites/default/files/styles/pin_tmb_1/public/field/image/nail/2012/Nov/15</t>
  </si>
  <si>
    <t>wisrtstx/public_html/sites/default/files/styles/pin_tmb_1/public/field/image/nail/2012/Nov/07</t>
  </si>
  <si>
    <t>wisrtstx/public_html/sites/default/files/styles/pin_tmb_1/public/field/image/nail/2012/Nov/30</t>
  </si>
  <si>
    <t>wisrtstx/public_html/sites/default/files/styles/pin_tmb_1/public/field/image/nail/2012/Nov</t>
  </si>
  <si>
    <t>wisrtstx/public_html/sites/default/files/styles/pin_tmb_1/public/field/image/nail/2012/Sep/13</t>
  </si>
  <si>
    <t>wisrtstx/public_html/sites/default/files/styles/pin_tmb_1/public/field/image/nail/2012/Sep/20</t>
  </si>
  <si>
    <t>wisrtstx/public_html/sites/default/files/styles/pin_tmb_1/public/field/image/nail/2012/Sep/25</t>
  </si>
  <si>
    <t>wisrtstx/public_html/sites/default/files/styles/pin_tmb_1/public/field/image/nail/2012/Sep/17</t>
  </si>
  <si>
    <t>wisrtstx/public_html/sites/default/files/styles/pin_tmb_1/public/field/image/nail/2012/Sep/21</t>
  </si>
  <si>
    <t>wisrtstx/public_html/sites/default/files/styles/pin_tmb_1/public/field/image/nail/2012/Sep/05</t>
  </si>
  <si>
    <t>wisrtstx/public_html/sites/default/files/styles/pin_tmb_1/public/field/image/nail/2012/Sep/22</t>
  </si>
  <si>
    <t>wisrtstx/public_html/sites/default/files/styles/pin_tmb_1/public/field/image/nail/2012/Sep/03</t>
  </si>
  <si>
    <t>wisrtstx/public_html/sites/default/files/styles/pin_tmb_1/public/field/image/nail/2012/Sep/10</t>
  </si>
  <si>
    <t>wisrtstx/public_html/sites/default/files/styles/pin_tmb_1/public/field/image/nail/2012/Sep/18</t>
  </si>
  <si>
    <t>wisrtstx/public_html/sites/default/files/styles/pin_tmb_1/public/field/image/nail/2012/Sep/28</t>
  </si>
  <si>
    <t>wisrtstx/public_html/sites/default/files/styles/pin_tmb_1/public/field/image/nail/2012/Sep/23</t>
  </si>
  <si>
    <t>wisrtstx/public_html/sites/default/files/styles/pin_tmb_1/public/field/image/nail/2012/Sep/14</t>
  </si>
  <si>
    <t>wisrtstx/public_html/sites/default/files/styles/pin_tmb_1/public/field/image/nail/2012/Sep/02</t>
  </si>
  <si>
    <t>wisrtstx/public_html/sites/default/files/styles/pin_tmb_1/public/field/image/nail/2012/Sep/08</t>
  </si>
  <si>
    <t>wisrtstx/public_html/sites/default/files/styles/pin_tmb_1/public/field/image/nail/2012/Sep/06</t>
  </si>
  <si>
    <t>wisrtstx/public_html/sites/default/files/styles/pin_tmb_1/public/field/image/nail/2012/Sep/11</t>
  </si>
  <si>
    <t>wisrtstx/public_html/sites/default/files/styles/pin_tmb_1/public/field/image/nail/2012/Sep/12</t>
  </si>
  <si>
    <t>wisrtstx/public_html/sites/default/files/styles/pin_tmb_1/public/field/image/nail/2012/Sep/24</t>
  </si>
  <si>
    <t>wisrtstx/public_html/sites/default/files/styles/pin_tmb_1/public/field/image/nail/2012/Sep/16</t>
  </si>
  <si>
    <t>wisrtstx/public_html/sites/default/files/styles/pin_tmb_1/public/field/image/nail/2012/Sep/29</t>
  </si>
  <si>
    <t>wisrtstx/public_html/sites/default/files/styles/pin_tmb_1/public/field/image/nail/2012/Sep/26</t>
  </si>
  <si>
    <t>wisrtstx/public_html/sites/default/files/styles/pin_tmb_1/public/field/image/nail/2012/Sep/19</t>
  </si>
  <si>
    <t>wisrtstx/public_html/sites/default/files/styles/pin_tmb_1/public/field/image/nail/2012/Sep/04</t>
  </si>
  <si>
    <t>wisrtstx/public_html/sites/default/files/styles/pin_tmb_1/public/field/image/nail/2012/Sep/01</t>
  </si>
  <si>
    <t>wisrtstx/public_html/sites/default/files/styles/pin_tmb_1/public/field/image/nail/2012/Sep/09</t>
  </si>
  <si>
    <t>wisrtstx/public_html/sites/default/files/styles/pin_tmb_1/public/field/image/nail/2012/Sep/27</t>
  </si>
  <si>
    <t>wisrtstx/public_html/sites/default/files/styles/pin_tmb_1/public/field/image/nail/2012/Sep/15</t>
  </si>
  <si>
    <t>wisrtstx/public_html/sites/default/files/styles/pin_tmb_1/public/field/image/nail/2012/Sep/07</t>
  </si>
  <si>
    <t>wisrtstx/public_html/sites/default/files/styles/pin_tmb_1/public/field/image/nail/2012/Sep/30</t>
  </si>
  <si>
    <t>wisrtstx/public_html/sites/default/files/styles/pin_tmb_1/public/field/image/nail/2012/Sep</t>
  </si>
  <si>
    <t>wisrtstx/public_html/sites/default/files/styles/pin_tmb_1/public/field/image/nail/2012</t>
  </si>
  <si>
    <t>wisrtstx/public_html/sites/default/files/styles/pin_tmb_1/public/field/image/nail/2013/May/13</t>
  </si>
  <si>
    <t>wisrtstx/public_html/sites/default/files/styles/pin_tmb_1/public/field/image/nail/2013/May/20</t>
  </si>
  <si>
    <t>wisrtstx/public_html/sites/default/files/styles/pin_tmb_1/public/field/image/nail/2013/May/25</t>
  </si>
  <si>
    <t>wisrtstx/public_html/sites/default/files/styles/pin_tmb_1/public/field/image/nail/2013/May/17</t>
  </si>
  <si>
    <t>wisrtstx/public_html/sites/default/files/styles/pin_tmb_1/public/field/image/nail/2013/May/21</t>
  </si>
  <si>
    <t>wisrtstx/public_html/sites/default/files/styles/pin_tmb_1/public/field/image/nail/2013/May/05</t>
  </si>
  <si>
    <t>wisrtstx/public_html/sites/default/files/styles/pin_tmb_1/public/field/image/nail/2013/May/22</t>
  </si>
  <si>
    <t>wisrtstx/public_html/sites/default/files/styles/pin_tmb_1/public/field/image/nail/2013/May/03</t>
  </si>
  <si>
    <t>wisrtstx/public_html/sites/default/files/styles/pin_tmb_1/public/field/image/nail/2013/May/10</t>
  </si>
  <si>
    <t>wisrtstx/public_html/sites/default/files/styles/pin_tmb_1/public/field/image/nail/2013/May/18</t>
  </si>
  <si>
    <t>wisrtstx/public_html/sites/default/files/styles/pin_tmb_1/public/field/image/nail/2013/May/28</t>
  </si>
  <si>
    <t>wisrtstx/public_html/sites/default/files/styles/pin_tmb_1/public/field/image/nail/2013/May/23</t>
  </si>
  <si>
    <t>wisrtstx/public_html/sites/default/files/styles/pin_tmb_1/public/field/image/nail/2013/May/14</t>
  </si>
  <si>
    <t>wisrtstx/public_html/sites/default/files/styles/pin_tmb_1/public/field/image/nail/2013/May/02</t>
  </si>
  <si>
    <t>wisrtstx/public_html/sites/default/files/styles/pin_tmb_1/public/field/image/nail/2013/May/08</t>
  </si>
  <si>
    <t>wisrtstx/public_html/sites/default/files/styles/pin_tmb_1/public/field/image/nail/2013/May/06</t>
  </si>
  <si>
    <t>wisrtstx/public_html/sites/default/files/styles/pin_tmb_1/public/field/image/nail/2013/May/11</t>
  </si>
  <si>
    <t>wisrtstx/public_html/sites/default/files/styles/pin_tmb_1/public/field/image/nail/2013/May/12</t>
  </si>
  <si>
    <t>wisrtstx/public_html/sites/default/files/styles/pin_tmb_1/public/field/image/nail/2013/May/24</t>
  </si>
  <si>
    <t>wisrtstx/public_html/sites/default/files/styles/pin_tmb_1/public/field/image/nail/2013/May/16</t>
  </si>
  <si>
    <t>wisrtstx/public_html/sites/default/files/styles/pin_tmb_1/public/field/image/nail/2013/May/29</t>
  </si>
  <si>
    <t>wisrtstx/public_html/sites/default/files/styles/pin_tmb_1/public/field/image/nail/2013/May/26</t>
  </si>
  <si>
    <t>wisrtstx/public_html/sites/default/files/styles/pin_tmb_1/public/field/image/nail/2013/May/19</t>
  </si>
  <si>
    <t>wisrtstx/public_html/sites/default/files/styles/pin_tmb_1/public/field/image/nail/2013/May/04</t>
  </si>
  <si>
    <t>wisrtstx/public_html/sites/default/files/styles/pin_tmb_1/public/field/image/nail/2013/May/01</t>
  </si>
  <si>
    <t>wisrtstx/public_html/sites/default/files/styles/pin_tmb_1/public/field/image/nail/2013/May/09</t>
  </si>
  <si>
    <t>wisrtstx/public_html/sites/default/files/styles/pin_tmb_1/public/field/image/nail/2013/May/27</t>
  </si>
  <si>
    <t>wisrtstx/public_html/sites/default/files/styles/pin_tmb_1/public/field/image/nail/2013/May/15</t>
  </si>
  <si>
    <t>wisrtstx/public_html/sites/default/files/styles/pin_tmb_1/public/field/image/nail/2013/May/07</t>
  </si>
  <si>
    <t>wisrtstx/public_html/sites/default/files/styles/pin_tmb_1/public/field/image/nail/2013/May/30</t>
  </si>
  <si>
    <t>wisrtstx/public_html/sites/default/files/styles/pin_tmb_1/public/field/image/nail/2013/May/31</t>
  </si>
  <si>
    <t>wisrtstx/public_html/sites/default/files/styles/pin_tmb_1/public/field/image/nail/2013/May</t>
  </si>
  <si>
    <t>wisrtstx/public_html/sites/default/files/styles/pin_tmb_1/public/field/image/nail/2013/Apr/13</t>
  </si>
  <si>
    <t>wisrtstx/public_html/sites/default/files/styles/pin_tmb_1/public/field/image/nail/2013/Apr/20</t>
  </si>
  <si>
    <t>wisrtstx/public_html/sites/default/files/styles/pin_tmb_1/public/field/image/nail/2013/Apr/25</t>
  </si>
  <si>
    <t>wisrtstx/public_html/sites/default/files/styles/pin_tmb_1/public/field/image/nail/2013/Apr/17</t>
  </si>
  <si>
    <t>wisrtstx/public_html/sites/default/files/styles/pin_tmb_1/public/field/image/nail/2013/Apr/21</t>
  </si>
  <si>
    <t>wisrtstx/public_html/sites/default/files/styles/pin_tmb_1/public/field/image/nail/2013/Apr/05</t>
  </si>
  <si>
    <t>wisrtstx/public_html/sites/default/files/styles/pin_tmb_1/public/field/image/nail/2013/Apr/22</t>
  </si>
  <si>
    <t>wisrtstx/public_html/sites/default/files/styles/pin_tmb_1/public/field/image/nail/2013/Apr/03</t>
  </si>
  <si>
    <t>wisrtstx/public_html/sites/default/files/styles/pin_tmb_1/public/field/image/nail/2013/Apr/10</t>
  </si>
  <si>
    <t>wisrtstx/public_html/sites/default/files/styles/pin_tmb_1/public/field/image/nail/2013/Apr/18</t>
  </si>
  <si>
    <t>wisrtstx/public_html/sites/default/files/styles/pin_tmb_1/public/field/image/nail/2013/Apr/28</t>
  </si>
  <si>
    <t>wisrtstx/public_html/sites/default/files/styles/pin_tmb_1/public/field/image/nail/2013/Apr/23</t>
  </si>
  <si>
    <t>wisrtstx/public_html/sites/default/files/styles/pin_tmb_1/public/field/image/nail/2013/Apr/14</t>
  </si>
  <si>
    <t>wisrtstx/public_html/sites/default/files/styles/pin_tmb_1/public/field/image/nail/2013/Apr/02</t>
  </si>
  <si>
    <t>wisrtstx/public_html/sites/default/files/styles/pin_tmb_1/public/field/image/nail/2013/Apr/08</t>
  </si>
  <si>
    <t>wisrtstx/public_html/sites/default/files/styles/pin_tmb_1/public/field/image/nail/2013/Apr/06</t>
  </si>
  <si>
    <t>wisrtstx/public_html/sites/default/files/styles/pin_tmb_1/public/field/image/nail/2013/Apr/11</t>
  </si>
  <si>
    <t>wisrtstx/public_html/sites/default/files/styles/pin_tmb_1/public/field/image/nail/2013/Apr/12</t>
  </si>
  <si>
    <t>wisrtstx/public_html/sites/default/files/styles/pin_tmb_1/public/field/image/nail/2013/Apr/24</t>
  </si>
  <si>
    <t>wisrtstx/public_html/sites/default/files/styles/pin_tmb_1/public/field/image/nail/2013/Apr/16</t>
  </si>
  <si>
    <t>wisrtstx/public_html/sites/default/files/styles/pin_tmb_1/public/field/image/nail/2013/Apr/29</t>
  </si>
  <si>
    <t>wisrtstx/public_html/sites/default/files/styles/pin_tmb_1/public/field/image/nail/2013/Apr/26</t>
  </si>
  <si>
    <t>wisrtstx/public_html/sites/default/files/styles/pin_tmb_1/public/field/image/nail/2013/Apr/19</t>
  </si>
  <si>
    <t>wisrtstx/public_html/sites/default/files/styles/pin_tmb_1/public/field/image/nail/2013/Apr/04</t>
  </si>
  <si>
    <t>wisrtstx/public_html/sites/default/files/styles/pin_tmb_1/public/field/image/nail/2013/Apr/01</t>
  </si>
  <si>
    <t>wisrtstx/public_html/sites/default/files/styles/pin_tmb_1/public/field/image/nail/2013/Apr/09</t>
  </si>
  <si>
    <t>wisrtstx/public_html/sites/default/files/styles/pin_tmb_1/public/field/image/nail/2013/Apr/27</t>
  </si>
  <si>
    <t>wisrtstx/public_html/sites/default/files/styles/pin_tmb_1/public/field/image/nail/2013/Apr/15</t>
  </si>
  <si>
    <t>wisrtstx/public_html/sites/default/files/styles/pin_tmb_1/public/field/image/nail/2013/Apr/07</t>
  </si>
  <si>
    <t>wisrtstx/public_html/sites/default/files/styles/pin_tmb_1/public/field/image/nail/2013/Apr/30</t>
  </si>
  <si>
    <t>wisrtstx/public_html/sites/default/files/styles/pin_tmb_1/public/field/image/nail/2013/Apr</t>
  </si>
  <si>
    <t>wisrtstx/public_html/sites/default/files/styles/pin_tmb_1/public/field/image/nail/2013/Oct/13</t>
  </si>
  <si>
    <t>wisrtstx/public_html/sites/default/files/styles/pin_tmb_1/public/field/image/nail/2013/Oct/20</t>
  </si>
  <si>
    <t>wisrtstx/public_html/sites/default/files/styles/pin_tmb_1/public/field/image/nail/2013/Oct/25</t>
  </si>
  <si>
    <t>wisrtstx/public_html/sites/default/files/styles/pin_tmb_1/public/field/image/nail/2013/Oct/17</t>
  </si>
  <si>
    <t>wisrtstx/public_html/sites/default/files/styles/pin_tmb_1/public/field/image/nail/2013/Oct/21</t>
  </si>
  <si>
    <t>wisrtstx/public_html/sites/default/files/styles/pin_tmb_1/public/field/image/nail/2013/Oct/22</t>
  </si>
  <si>
    <t>wisrtstx/public_html/sites/default/files/styles/pin_tmb_1/public/field/image/nail/2013/Oct/10</t>
  </si>
  <si>
    <t>wisrtstx/public_html/sites/default/files/styles/pin_tmb_1/public/field/image/nail/2013/Oct/18</t>
  </si>
  <si>
    <t>wisrtstx/public_html/sites/default/files/styles/pin_tmb_1/public/field/image/nail/2013/Oct/23</t>
  </si>
  <si>
    <t>wisrtstx/public_html/sites/default/files/styles/pin_tmb_1/public/field/image/nail/2013/Oct/14</t>
  </si>
  <si>
    <t>wisrtstx/public_html/sites/default/files/styles/pin_tmb_1/public/field/image/nail/2013/Oct/02</t>
  </si>
  <si>
    <t>wisrtstx/public_html/sites/default/files/styles/pin_tmb_1/public/field/image/nail/2013/Oct/08</t>
  </si>
  <si>
    <t>wisrtstx/public_html/sites/default/files/styles/pin_tmb_1/public/field/image/nail/2013/Oct/11</t>
  </si>
  <si>
    <t>wisrtstx/public_html/sites/default/files/styles/pin_tmb_1/public/field/image/nail/2013/Oct/12</t>
  </si>
  <si>
    <t>wisrtstx/public_html/sites/default/files/styles/pin_tmb_1/public/field/image/nail/2013/Oct/24</t>
  </si>
  <si>
    <t>wisrtstx/public_html/sites/default/files/styles/pin_tmb_1/public/field/image/nail/2013/Oct/16</t>
  </si>
  <si>
    <t>wisrtstx/public_html/sites/default/files/styles/pin_tmb_1/public/field/image/nail/2013/Oct/29</t>
  </si>
  <si>
    <t>wisrtstx/public_html/sites/default/files/styles/pin_tmb_1/public/field/image/nail/2013/Oct/26</t>
  </si>
  <si>
    <t>wisrtstx/public_html/sites/default/files/styles/pin_tmb_1/public/field/image/nail/2013/Oct/19</t>
  </si>
  <si>
    <t>wisrtstx/public_html/sites/default/files/styles/pin_tmb_1/public/field/image/nail/2013/Oct/01</t>
  </si>
  <si>
    <t>wisrtstx/public_html/sites/default/files/styles/pin_tmb_1/public/field/image/nail/2013/Oct/09</t>
  </si>
  <si>
    <t>wisrtstx/public_html/sites/default/files/styles/pin_tmb_1/public/field/image/nail/2013/Oct/27</t>
  </si>
  <si>
    <t>wisrtstx/public_html/sites/default/files/styles/pin_tmb_1/public/field/image/nail/2013/Oct/15</t>
  </si>
  <si>
    <t>wisrtstx/public_html/sites/default/files/styles/pin_tmb_1/public/field/image/nail/2013/Oct/07</t>
  </si>
  <si>
    <t>wisrtstx/public_html/sites/default/files/styles/pin_tmb_1/public/field/image/nail/2013/Oct/30</t>
  </si>
  <si>
    <t>wisrtstx/public_html/sites/default/files/styles/pin_tmb_1/public/field/image/nail/2013/Oct/31</t>
  </si>
  <si>
    <t>wisrtstx/public_html/sites/default/files/styles/pin_tmb_1/public/field/image/nail/2013/Oct</t>
  </si>
  <si>
    <t>wisrtstx/public_html/sites/default/files/styles/pin_tmb_1/public/field/image/nail/2013/Jan/13</t>
  </si>
  <si>
    <t>wisrtstx/public_html/sites/default/files/styles/pin_tmb_1/public/field/image/nail/2013/Jan/20</t>
  </si>
  <si>
    <t>wisrtstx/public_html/sites/default/files/styles/pin_tmb_1/public/field/image/nail/2013/Jan/25</t>
  </si>
  <si>
    <t>wisrtstx/public_html/sites/default/files/styles/pin_tmb_1/public/field/image/nail/2013/Jan/17</t>
  </si>
  <si>
    <t>wisrtstx/public_html/sites/default/files/styles/pin_tmb_1/public/field/image/nail/2013/Jan/21</t>
  </si>
  <si>
    <t>wisrtstx/public_html/sites/default/files/styles/pin_tmb_1/public/field/image/nail/2013/Jan/05</t>
  </si>
  <si>
    <t>wisrtstx/public_html/sites/default/files/styles/pin_tmb_1/public/field/image/nail/2013/Jan/22</t>
  </si>
  <si>
    <t>wisrtstx/public_html/sites/default/files/styles/pin_tmb_1/public/field/image/nail/2013/Jan/03</t>
  </si>
  <si>
    <t>wisrtstx/public_html/sites/default/files/styles/pin_tmb_1/public/field/image/nail/2013/Jan/10</t>
  </si>
  <si>
    <t>wisrtstx/public_html/sites/default/files/styles/pin_tmb_1/public/field/image/nail/2013/Jan/18</t>
  </si>
  <si>
    <t>wisrtstx/public_html/sites/default/files/styles/pin_tmb_1/public/field/image/nail/2013/Jan/28</t>
  </si>
  <si>
    <t>wisrtstx/public_html/sites/default/files/styles/pin_tmb_1/public/field/image/nail/2013/Jan/23</t>
  </si>
  <si>
    <t>wisrtstx/public_html/sites/default/files/styles/pin_tmb_1/public/field/image/nail/2013/Jan/14</t>
  </si>
  <si>
    <t>wisrtstx/public_html/sites/default/files/styles/pin_tmb_1/public/field/image/nail/2013/Jan/02</t>
  </si>
  <si>
    <t>wisrtstx/public_html/sites/default/files/styles/pin_tmb_1/public/field/image/nail/2013/Jan/08</t>
  </si>
  <si>
    <t>wisrtstx/public_html/sites/default/files/styles/pin_tmb_1/public/field/image/nail/2013/Jan/06</t>
  </si>
  <si>
    <t>wisrtstx/public_html/sites/default/files/styles/pin_tmb_1/public/field/image/nail/2013/Jan/11</t>
  </si>
  <si>
    <t>wisrtstx/public_html/sites/default/files/styles/pin_tmb_1/public/field/image/nail/2013/Jan/12</t>
  </si>
  <si>
    <t>wisrtstx/public_html/sites/default/files/styles/pin_tmb_1/public/field/image/nail/2013/Jan/24</t>
  </si>
  <si>
    <t>wisrtstx/public_html/sites/default/files/styles/pin_tmb_1/public/field/image/nail/2013/Jan/16</t>
  </si>
  <si>
    <t>wisrtstx/public_html/sites/default/files/styles/pin_tmb_1/public/field/image/nail/2013/Jan/29</t>
  </si>
  <si>
    <t>wisrtstx/public_html/sites/default/files/styles/pin_tmb_1/public/field/image/nail/2013/Jan/26</t>
  </si>
  <si>
    <t>wisrtstx/public_html/sites/default/files/styles/pin_tmb_1/public/field/image/nail/2013/Jan/19</t>
  </si>
  <si>
    <t>wisrtstx/public_html/sites/default/files/styles/pin_tmb_1/public/field/image/nail/2013/Jan/04</t>
  </si>
  <si>
    <t>wisrtstx/public_html/sites/default/files/styles/pin_tmb_1/public/field/image/nail/2013/Jan/01</t>
  </si>
  <si>
    <t>wisrtstx/public_html/sites/default/files/styles/pin_tmb_1/public/field/image/nail/2013/Jan/09</t>
  </si>
  <si>
    <t>wisrtstx/public_html/sites/default/files/styles/pin_tmb_1/public/field/image/nail/2013/Jan/27</t>
  </si>
  <si>
    <t>wisrtstx/public_html/sites/default/files/styles/pin_tmb_1/public/field/image/nail/2013/Jan/15</t>
  </si>
  <si>
    <t>wisrtstx/public_html/sites/default/files/styles/pin_tmb_1/public/field/image/nail/2013/Jan/07</t>
  </si>
  <si>
    <t>wisrtstx/public_html/sites/default/files/styles/pin_tmb_1/public/field/image/nail/2013/Jan/30</t>
  </si>
  <si>
    <t>wisrtstx/public_html/sites/default/files/styles/pin_tmb_1/public/field/image/nail/2013/Jan/31</t>
  </si>
  <si>
    <t>wisrtstx/public_html/sites/default/files/styles/pin_tmb_1/public/field/image/nail/2013/Jan</t>
  </si>
  <si>
    <t>wisrtstx/public_html/sites/default/files/styles/pin_tmb_1/public/field/image/nail/2013/Aug/13</t>
  </si>
  <si>
    <t>wisrtstx/public_html/sites/default/files/styles/pin_tmb_1/public/field/image/nail/2013/Aug/20</t>
  </si>
  <si>
    <t>wisrtstx/public_html/sites/default/files/styles/pin_tmb_1/public/field/image/nail/2013/Aug/25</t>
  </si>
  <si>
    <t>wisrtstx/public_html/sites/default/files/styles/pin_tmb_1/public/field/image/nail/2013/Aug/17</t>
  </si>
  <si>
    <t>wisrtstx/public_html/sites/default/files/styles/pin_tmb_1/public/field/image/nail/2013/Aug/21</t>
  </si>
  <si>
    <t>wisrtstx/public_html/sites/default/files/styles/pin_tmb_1/public/field/image/nail/2013/Aug/05</t>
  </si>
  <si>
    <t>wisrtstx/public_html/sites/default/files/styles/pin_tmb_1/public/field/image/nail/2013/Aug/22</t>
  </si>
  <si>
    <t>wisrtstx/public_html/sites/default/files/styles/pin_tmb_1/public/field/image/nail/2013/Aug/03</t>
  </si>
  <si>
    <t>wisrtstx/public_html/sites/default/files/styles/pin_tmb_1/public/field/image/nail/2013/Aug/10</t>
  </si>
  <si>
    <t>wisrtstx/public_html/sites/default/files/styles/pin_tmb_1/public/field/image/nail/2013/Aug/18</t>
  </si>
  <si>
    <t>wisrtstx/public_html/sites/default/files/styles/pin_tmb_1/public/field/image/nail/2013/Aug/28</t>
  </si>
  <si>
    <t>wisrtstx/public_html/sites/default/files/styles/pin_tmb_1/public/field/image/nail/2013/Aug/23</t>
  </si>
  <si>
    <t>wisrtstx/public_html/sites/default/files/styles/pin_tmb_1/public/field/image/nail/2013/Aug/14</t>
  </si>
  <si>
    <t>wisrtstx/public_html/sites/default/files/styles/pin_tmb_1/public/field/image/nail/2013/Aug/02</t>
  </si>
  <si>
    <t>wisrtstx/public_html/sites/default/files/styles/pin_tmb_1/public/field/image/nail/2013/Aug/08</t>
  </si>
  <si>
    <t>wisrtstx/public_html/sites/default/files/styles/pin_tmb_1/public/field/image/nail/2013/Aug/06</t>
  </si>
  <si>
    <t>wisrtstx/public_html/sites/default/files/styles/pin_tmb_1/public/field/image/nail/2013/Aug/11</t>
  </si>
  <si>
    <t>wisrtstx/public_html/sites/default/files/styles/pin_tmb_1/public/field/image/nail/2013/Aug/12</t>
  </si>
  <si>
    <t>wisrtstx/public_html/sites/default/files/styles/pin_tmb_1/public/field/image/nail/2013/Aug/24</t>
  </si>
  <si>
    <t>wisrtstx/public_html/sites/default/files/styles/pin_tmb_1/public/field/image/nail/2013/Aug/16</t>
  </si>
  <si>
    <t>wisrtstx/public_html/sites/default/files/styles/pin_tmb_1/public/field/image/nail/2013/Aug/29</t>
  </si>
  <si>
    <t>wisrtstx/public_html/sites/default/files/styles/pin_tmb_1/public/field/image/nail/2013/Aug/26</t>
  </si>
  <si>
    <t>wisrtstx/public_html/sites/default/files/styles/pin_tmb_1/public/field/image/nail/2013/Aug/19</t>
  </si>
  <si>
    <t>wisrtstx/public_html/sites/default/files/styles/pin_tmb_1/public/field/image/nail/2013/Aug/04</t>
  </si>
  <si>
    <t>wisrtstx/public_html/sites/default/files/styles/pin_tmb_1/public/field/image/nail/2013/Aug/01</t>
  </si>
  <si>
    <t>wisrtstx/public_html/sites/default/files/styles/pin_tmb_1/public/field/image/nail/2013/Aug/09</t>
  </si>
  <si>
    <t>wisrtstx/public_html/sites/default/files/styles/pin_tmb_1/public/field/image/nail/2013/Aug/27</t>
  </si>
  <si>
    <t>wisrtstx/public_html/sites/default/files/styles/pin_tmb_1/public/field/image/nail/2013/Aug/15</t>
  </si>
  <si>
    <t>wisrtstx/public_html/sites/default/files/styles/pin_tmb_1/public/field/image/nail/2013/Aug/07</t>
  </si>
  <si>
    <t>wisrtstx/public_html/sites/default/files/styles/pin_tmb_1/public/field/image/nail/2013/Aug/30</t>
  </si>
  <si>
    <t>wisrtstx/public_html/sites/default/files/styles/pin_tmb_1/public/field/image/nail/2013/Aug/31</t>
  </si>
  <si>
    <t>wisrtstx/public_html/sites/default/files/styles/pin_tmb_1/public/field/image/nail/2013/Aug</t>
  </si>
  <si>
    <t>wisrtstx/public_html/sites/default/files/styles/pin_tmb_1/public/field/image/nail/2013/Feb/13</t>
  </si>
  <si>
    <t>wisrtstx/public_html/sites/default/files/styles/pin_tmb_1/public/field/image/nail/2013/Feb/20</t>
  </si>
  <si>
    <t>wisrtstx/public_html/sites/default/files/styles/pin_tmb_1/public/field/image/nail/2013/Feb/25</t>
  </si>
  <si>
    <t>wisrtstx/public_html/sites/default/files/styles/pin_tmb_1/public/field/image/nail/2013/Feb/17</t>
  </si>
  <si>
    <t>wisrtstx/public_html/sites/default/files/styles/pin_tmb_1/public/field/image/nail/2013/Feb/21</t>
  </si>
  <si>
    <t>wisrtstx/public_html/sites/default/files/styles/pin_tmb_1/public/field/image/nail/2013/Feb/05</t>
  </si>
  <si>
    <t>wisrtstx/public_html/sites/default/files/styles/pin_tmb_1/public/field/image/nail/2013/Feb/22</t>
  </si>
  <si>
    <t>wisrtstx/public_html/sites/default/files/styles/pin_tmb_1/public/field/image/nail/2013/Feb/03</t>
  </si>
  <si>
    <t>wisrtstx/public_html/sites/default/files/styles/pin_tmb_1/public/field/image/nail/2013/Feb/10</t>
  </si>
  <si>
    <t>wisrtstx/public_html/sites/default/files/styles/pin_tmb_1/public/field/image/nail/2013/Feb/18</t>
  </si>
  <si>
    <t>wisrtstx/public_html/sites/default/files/styles/pin_tmb_1/public/field/image/nail/2013/Feb/28</t>
  </si>
  <si>
    <t>wisrtstx/public_html/sites/default/files/styles/pin_tmb_1/public/field/image/nail/2013/Feb/23</t>
  </si>
  <si>
    <t>wisrtstx/public_html/sites/default/files/styles/pin_tmb_1/public/field/image/nail/2013/Feb/14</t>
  </si>
  <si>
    <t>wisrtstx/public_html/sites/default/files/styles/pin_tmb_1/public/field/image/nail/2013/Feb/02</t>
  </si>
  <si>
    <t>wisrtstx/public_html/sites/default/files/styles/pin_tmb_1/public/field/image/nail/2013/Feb/08</t>
  </si>
  <si>
    <t>wisrtstx/public_html/sites/default/files/styles/pin_tmb_1/public/field/image/nail/2013/Feb/06</t>
  </si>
  <si>
    <t>wisrtstx/public_html/sites/default/files/styles/pin_tmb_1/public/field/image/nail/2013/Feb/11</t>
  </si>
  <si>
    <t>wisrtstx/public_html/sites/default/files/styles/pin_tmb_1/public/field/image/nail/2013/Feb/12</t>
  </si>
  <si>
    <t>wisrtstx/public_html/sites/default/files/styles/pin_tmb_1/public/field/image/nail/2013/Feb/24</t>
  </si>
  <si>
    <t>wisrtstx/public_html/sites/default/files/styles/pin_tmb_1/public/field/image/nail/2013/Feb/16</t>
  </si>
  <si>
    <t>wisrtstx/public_html/sites/default/files/styles/pin_tmb_1/public/field/image/nail/2013/Feb/26</t>
  </si>
  <si>
    <t>wisrtstx/public_html/sites/default/files/styles/pin_tmb_1/public/field/image/nail/2013/Feb/19</t>
  </si>
  <si>
    <t>wisrtstx/public_html/sites/default/files/styles/pin_tmb_1/public/field/image/nail/2013/Feb/04</t>
  </si>
  <si>
    <t>wisrtstx/public_html/sites/default/files/styles/pin_tmb_1/public/field/image/nail/2013/Feb/01</t>
  </si>
  <si>
    <t>wisrtstx/public_html/sites/default/files/styles/pin_tmb_1/public/field/image/nail/2013/Feb/09</t>
  </si>
  <si>
    <t>wisrtstx/public_html/sites/default/files/styles/pin_tmb_1/public/field/image/nail/2013/Feb/27</t>
  </si>
  <si>
    <t>wisrtstx/public_html/sites/default/files/styles/pin_tmb_1/public/field/image/nail/2013/Feb/15</t>
  </si>
  <si>
    <t>wisrtstx/public_html/sites/default/files/styles/pin_tmb_1/public/field/image/nail/2013/Feb/07</t>
  </si>
  <si>
    <t>wisrtstx/public_html/sites/default/files/styles/pin_tmb_1/public/field/image/nail/2013/Feb</t>
  </si>
  <si>
    <t>wisrtstx/public_html/sites/default/files/styles/pin_tmb_1/public/field/image/nail/2013/Dec/13</t>
  </si>
  <si>
    <t>wisrtstx/public_html/sites/default/files/styles/pin_tmb_1/public/field/image/nail/2013/Dec/20</t>
  </si>
  <si>
    <t>wisrtstx/public_html/sites/default/files/styles/pin_tmb_1/public/field/image/nail/2013/Dec/17</t>
  </si>
  <si>
    <t>wisrtstx/public_html/sites/default/files/styles/pin_tmb_1/public/field/image/nail/2013/Dec/05</t>
  </si>
  <si>
    <t>wisrtstx/public_html/sites/default/files/styles/pin_tmb_1/public/field/image/nail/2013/Dec/03</t>
  </si>
  <si>
    <t>wisrtstx/public_html/sites/default/files/styles/pin_tmb_1/public/field/image/nail/2013/Dec/10</t>
  </si>
  <si>
    <t>wisrtstx/public_html/sites/default/files/styles/pin_tmb_1/public/field/image/nail/2013/Dec/18</t>
  </si>
  <si>
    <t>wisrtstx/public_html/sites/default/files/styles/pin_tmb_1/public/field/image/nail/2013/Dec/14</t>
  </si>
  <si>
    <t>wisrtstx/public_html/sites/default/files/styles/pin_tmb_1/public/field/image/nail/2013/Dec/02</t>
  </si>
  <si>
    <t>wisrtstx/public_html/sites/default/files/styles/pin_tmb_1/public/field/image/nail/2013/Dec/08</t>
  </si>
  <si>
    <t>wisrtstx/public_html/sites/default/files/styles/pin_tmb_1/public/field/image/nail/2013/Dec/06</t>
  </si>
  <si>
    <t>wisrtstx/public_html/sites/default/files/styles/pin_tmb_1/public/field/image/nail/2013/Dec/11</t>
  </si>
  <si>
    <t>wisrtstx/public_html/sites/default/files/styles/pin_tmb_1/public/field/image/nail/2013/Dec/12</t>
  </si>
  <si>
    <t>wisrtstx/public_html/sites/default/files/styles/pin_tmb_1/public/field/image/nail/2013/Dec/16</t>
  </si>
  <si>
    <t>wisrtstx/public_html/sites/default/files/styles/pin_tmb_1/public/field/image/nail/2013/Dec/19</t>
  </si>
  <si>
    <t>wisrtstx/public_html/sites/default/files/styles/pin_tmb_1/public/field/image/nail/2013/Dec/04</t>
  </si>
  <si>
    <t>wisrtstx/public_html/sites/default/files/styles/pin_tmb_1/public/field/image/nail/2013/Dec/01</t>
  </si>
  <si>
    <t>wisrtstx/public_html/sites/default/files/styles/pin_tmb_1/public/field/image/nail/2013/Dec/09</t>
  </si>
  <si>
    <t>wisrtstx/public_html/sites/default/files/styles/pin_tmb_1/public/field/image/nail/2013/Dec/15</t>
  </si>
  <si>
    <t>wisrtstx/public_html/sites/default/files/styles/pin_tmb_1/public/field/image/nail/2013/Dec/07</t>
  </si>
  <si>
    <t>wisrtstx/public_html/sites/default/files/styles/pin_tmb_1/public/field/image/nail/2013/Dec</t>
  </si>
  <si>
    <t>wisrtstx/public_html/sites/default/files/styles/pin_tmb_1/public/field/image/nail/2013/Mar/13</t>
  </si>
  <si>
    <t>wisrtstx/public_html/sites/default/files/styles/pin_tmb_1/public/field/image/nail/2013/Mar/20</t>
  </si>
  <si>
    <t>wisrtstx/public_html/sites/default/files/styles/pin_tmb_1/public/field/image/nail/2013/Mar/25</t>
  </si>
  <si>
    <t>wisrtstx/public_html/sites/default/files/styles/pin_tmb_1/public/field/image/nail/2013/Mar/17</t>
  </si>
  <si>
    <t>wisrtstx/public_html/sites/default/files/styles/pin_tmb_1/public/field/image/nail/2013/Mar/21</t>
  </si>
  <si>
    <t>wisrtstx/public_html/sites/default/files/styles/pin_tmb_1/public/field/image/nail/2013/Mar/05</t>
  </si>
  <si>
    <t>wisrtstx/public_html/sites/default/files/styles/pin_tmb_1/public/field/image/nail/2013/Mar/22</t>
  </si>
  <si>
    <t>wisrtstx/public_html/sites/default/files/styles/pin_tmb_1/public/field/image/nail/2013/Mar/03</t>
  </si>
  <si>
    <t>wisrtstx/public_html/sites/default/files/styles/pin_tmb_1/public/field/image/nail/2013/Mar/10</t>
  </si>
  <si>
    <t>wisrtstx/public_html/sites/default/files/styles/pin_tmb_1/public/field/image/nail/2013/Mar/18</t>
  </si>
  <si>
    <t>wisrtstx/public_html/sites/default/files/styles/pin_tmb_1/public/field/image/nail/2013/Mar/28</t>
  </si>
  <si>
    <t>wisrtstx/public_html/sites/default/files/styles/pin_tmb_1/public/field/image/nail/2013/Mar/23</t>
  </si>
  <si>
    <t>wisrtstx/public_html/sites/default/files/styles/pin_tmb_1/public/field/image/nail/2013/Mar/14</t>
  </si>
  <si>
    <t>wisrtstx/public_html/sites/default/files/styles/pin_tmb_1/public/field/image/nail/2013/Mar/02</t>
  </si>
  <si>
    <t>wisrtstx/public_html/sites/default/files/styles/pin_tmb_1/public/field/image/nail/2013/Mar/08</t>
  </si>
  <si>
    <t>wisrtstx/public_html/sites/default/files/styles/pin_tmb_1/public/field/image/nail/2013/Mar/06</t>
  </si>
  <si>
    <t>wisrtstx/public_html/sites/default/files/styles/pin_tmb_1/public/field/image/nail/2013/Mar/11</t>
  </si>
  <si>
    <t>wisrtstx/public_html/sites/default/files/styles/pin_tmb_1/public/field/image/nail/2013/Mar/12</t>
  </si>
  <si>
    <t>wisrtstx/public_html/sites/default/files/styles/pin_tmb_1/public/field/image/nail/2013/Mar/24</t>
  </si>
  <si>
    <t>wisrtstx/public_html/sites/default/files/styles/pin_tmb_1/public/field/image/nail/2013/Mar/16</t>
  </si>
  <si>
    <t>wisrtstx/public_html/sites/default/files/styles/pin_tmb_1/public/field/image/nail/2013/Mar/29</t>
  </si>
  <si>
    <t>wisrtstx/public_html/sites/default/files/styles/pin_tmb_1/public/field/image/nail/2013/Mar/26</t>
  </si>
  <si>
    <t>wisrtstx/public_html/sites/default/files/styles/pin_tmb_1/public/field/image/nail/2013/Mar/19</t>
  </si>
  <si>
    <t>wisrtstx/public_html/sites/default/files/styles/pin_tmb_1/public/field/image/nail/2013/Mar/04</t>
  </si>
  <si>
    <t>wisrtstx/public_html/sites/default/files/styles/pin_tmb_1/public/field/image/nail/2013/Mar/01</t>
  </si>
  <si>
    <t>wisrtstx/public_html/sites/default/files/styles/pin_tmb_1/public/field/image/nail/2013/Mar/09</t>
  </si>
  <si>
    <t>wisrtstx/public_html/sites/default/files/styles/pin_tmb_1/public/field/image/nail/2013/Mar/27</t>
  </si>
  <si>
    <t>wisrtstx/public_html/sites/default/files/styles/pin_tmb_1/public/field/image/nail/2013/Mar/15</t>
  </si>
  <si>
    <t>wisrtstx/public_html/sites/default/files/styles/pin_tmb_1/public/field/image/nail/2013/Mar/07</t>
  </si>
  <si>
    <t>wisrtstx/public_html/sites/default/files/styles/pin_tmb_1/public/field/image/nail/2013/Mar/30</t>
  </si>
  <si>
    <t>wisrtstx/public_html/sites/default/files/styles/pin_tmb_1/public/field/image/nail/2013/Mar/31</t>
  </si>
  <si>
    <t>wisrtstx/public_html/sites/default/files/styles/pin_tmb_1/public/field/image/nail/2013/Mar</t>
  </si>
  <si>
    <t>wisrtstx/public_html/sites/default/files/styles/pin_tmb_1/public/field/image/nail/2013/Jun/13</t>
  </si>
  <si>
    <t>wisrtstx/public_html/sites/default/files/styles/pin_tmb_1/public/field/image/nail/2013/Jun/20</t>
  </si>
  <si>
    <t>wisrtstx/public_html/sites/default/files/styles/pin_tmb_1/public/field/image/nail/2013/Jun/25</t>
  </si>
  <si>
    <t>wisrtstx/public_html/sites/default/files/styles/pin_tmb_1/public/field/image/nail/2013/Jun/17</t>
  </si>
  <si>
    <t>wisrtstx/public_html/sites/default/files/styles/pin_tmb_1/public/field/image/nail/2013/Jun/21</t>
  </si>
  <si>
    <t>wisrtstx/public_html/sites/default/files/styles/pin_tmb_1/public/field/image/nail/2013/Jun/05</t>
  </si>
  <si>
    <t>wisrtstx/public_html/sites/default/files/styles/pin_tmb_1/public/field/image/nail/2013/Jun/22</t>
  </si>
  <si>
    <t>wisrtstx/public_html/sites/default/files/styles/pin_tmb_1/public/field/image/nail/2013/Jun/03</t>
  </si>
  <si>
    <t>wisrtstx/public_html/sites/default/files/styles/pin_tmb_1/public/field/image/nail/2013/Jun/10</t>
  </si>
  <si>
    <t>wisrtstx/public_html/sites/default/files/styles/pin_tmb_1/public/field/image/nail/2013/Jun/18</t>
  </si>
  <si>
    <t>wisrtstx/public_html/sites/default/files/styles/pin_tmb_1/public/field/image/nail/2013/Jun/28</t>
  </si>
  <si>
    <t>wisrtstx/public_html/sites/default/files/styles/pin_tmb_1/public/field/image/nail/2013/Jun/23</t>
  </si>
  <si>
    <t>wisrtstx/public_html/sites/default/files/styles/pin_tmb_1/public/field/image/nail/2013/Jun/14</t>
  </si>
  <si>
    <t>wisrtstx/public_html/sites/default/files/styles/pin_tmb_1/public/field/image/nail/2013/Jun/02</t>
  </si>
  <si>
    <t>wisrtstx/public_html/sites/default/files/styles/pin_tmb_1/public/field/image/nail/2013/Jun/08</t>
  </si>
  <si>
    <t>wisrtstx/public_html/sites/default/files/styles/pin_tmb_1/public/field/image/nail/2013/Jun/06</t>
  </si>
  <si>
    <t>wisrtstx/public_html/sites/default/files/styles/pin_tmb_1/public/field/image/nail/2013/Jun/11</t>
  </si>
  <si>
    <t>wisrtstx/public_html/sites/default/files/styles/pin_tmb_1/public/field/image/nail/2013/Jun/12</t>
  </si>
  <si>
    <t>wisrtstx/public_html/sites/default/files/styles/pin_tmb_1/public/field/image/nail/2013/Jun/24</t>
  </si>
  <si>
    <t>wisrtstx/public_html/sites/default/files/styles/pin_tmb_1/public/field/image/nail/2013/Jun/16</t>
  </si>
  <si>
    <t>wisrtstx/public_html/sites/default/files/styles/pin_tmb_1/public/field/image/nail/2013/Jun/29</t>
  </si>
  <si>
    <t>wisrtstx/public_html/sites/default/files/styles/pin_tmb_1/public/field/image/nail/2013/Jun/26</t>
  </si>
  <si>
    <t>wisrtstx/public_html/sites/default/files/styles/pin_tmb_1/public/field/image/nail/2013/Jun/19</t>
  </si>
  <si>
    <t>wisrtstx/public_html/sites/default/files/styles/pin_tmb_1/public/field/image/nail/2013/Jun/04</t>
  </si>
  <si>
    <t>wisrtstx/public_html/sites/default/files/styles/pin_tmb_1/public/field/image/nail/2013/Jun/01</t>
  </si>
  <si>
    <t>wisrtstx/public_html/sites/default/files/styles/pin_tmb_1/public/field/image/nail/2013/Jun/09</t>
  </si>
  <si>
    <t>wisrtstx/public_html/sites/default/files/styles/pin_tmb_1/public/field/image/nail/2013/Jun/27</t>
  </si>
  <si>
    <t>wisrtstx/public_html/sites/default/files/styles/pin_tmb_1/public/field/image/nail/2013/Jun/15</t>
  </si>
  <si>
    <t>wisrtstx/public_html/sites/default/files/styles/pin_tmb_1/public/field/image/nail/2013/Jun/07</t>
  </si>
  <si>
    <t>wisrtstx/public_html/sites/default/files/styles/pin_tmb_1/public/field/image/nail/2013/Jun/30</t>
  </si>
  <si>
    <t>wisrtstx/public_html/sites/default/files/styles/pin_tmb_1/public/field/image/nail/2013/Jun</t>
  </si>
  <si>
    <t>wisrtstx/public_html/sites/default/files/styles/pin_tmb_1/public/field/image/nail/2013/Jul/13</t>
  </si>
  <si>
    <t>wisrtstx/public_html/sites/default/files/styles/pin_tmb_1/public/field/image/nail/2013/Jul/20</t>
  </si>
  <si>
    <t>wisrtstx/public_html/sites/default/files/styles/pin_tmb_1/public/field/image/nail/2013/Jul/25</t>
  </si>
  <si>
    <t>wisrtstx/public_html/sites/default/files/styles/pin_tmb_1/public/field/image/nail/2013/Jul/17</t>
  </si>
  <si>
    <t>wisrtstx/public_html/sites/default/files/styles/pin_tmb_1/public/field/image/nail/2013/Jul/21</t>
  </si>
  <si>
    <t>wisrtstx/public_html/sites/default/files/styles/pin_tmb_1/public/field/image/nail/2013/Jul/05</t>
  </si>
  <si>
    <t>wisrtstx/public_html/sites/default/files/styles/pin_tmb_1/public/field/image/nail/2013/Jul/22</t>
  </si>
  <si>
    <t>wisrtstx/public_html/sites/default/files/styles/pin_tmb_1/public/field/image/nail/2013/Jul/03</t>
  </si>
  <si>
    <t>wisrtstx/public_html/sites/default/files/styles/pin_tmb_1/public/field/image/nail/2013/Jul/10</t>
  </si>
  <si>
    <t>wisrtstx/public_html/sites/default/files/styles/pin_tmb_1/public/field/image/nail/2013/Jul/18</t>
  </si>
  <si>
    <t>wisrtstx/public_html/sites/default/files/styles/pin_tmb_1/public/field/image/nail/2013/Jul/28</t>
  </si>
  <si>
    <t>wisrtstx/public_html/sites/default/files/styles/pin_tmb_1/public/field/image/nail/2013/Jul/14</t>
  </si>
  <si>
    <t>wisrtstx/public_html/sites/default/files/styles/pin_tmb_1/public/field/image/nail/2013/Jul/02</t>
  </si>
  <si>
    <t>wisrtstx/public_html/sites/default/files/styles/pin_tmb_1/public/field/image/nail/2013/Jul/08</t>
  </si>
  <si>
    <t>wisrtstx/public_html/sites/default/files/styles/pin_tmb_1/public/field/image/nail/2013/Jul/06</t>
  </si>
  <si>
    <t>wisrtstx/public_html/sites/default/files/styles/pin_tmb_1/public/field/image/nail/2013/Jul/11</t>
  </si>
  <si>
    <t>wisrtstx/public_html/sites/default/files/styles/pin_tmb_1/public/field/image/nail/2013/Jul/12</t>
  </si>
  <si>
    <t>wisrtstx/public_html/sites/default/files/styles/pin_tmb_1/public/field/image/nail/2013/Jul/16</t>
  </si>
  <si>
    <t>wisrtstx/public_html/sites/default/files/styles/pin_tmb_1/public/field/image/nail/2013/Jul/29</t>
  </si>
  <si>
    <t>wisrtstx/public_html/sites/default/files/styles/pin_tmb_1/public/field/image/nail/2013/Jul/26</t>
  </si>
  <si>
    <t>wisrtstx/public_html/sites/default/files/styles/pin_tmb_1/public/field/image/nail/2013/Jul/19</t>
  </si>
  <si>
    <t>wisrtstx/public_html/sites/default/files/styles/pin_tmb_1/public/field/image/nail/2013/Jul/04</t>
  </si>
  <si>
    <t>wisrtstx/public_html/sites/default/files/styles/pin_tmb_1/public/field/image/nail/2013/Jul/01</t>
  </si>
  <si>
    <t>wisrtstx/public_html/sites/default/files/styles/pin_tmb_1/public/field/image/nail/2013/Jul/09</t>
  </si>
  <si>
    <t>wisrtstx/public_html/sites/default/files/styles/pin_tmb_1/public/field/image/nail/2013/Jul/27</t>
  </si>
  <si>
    <t>wisrtstx/public_html/sites/default/files/styles/pin_tmb_1/public/field/image/nail/2013/Jul/15</t>
  </si>
  <si>
    <t>wisrtstx/public_html/sites/default/files/styles/pin_tmb_1/public/field/image/nail/2013/Jul/07</t>
  </si>
  <si>
    <t>wisrtstx/public_html/sites/default/files/styles/pin_tmb_1/public/field/image/nail/2013/Jul/30</t>
  </si>
  <si>
    <t>wisrtstx/public_html/sites/default/files/styles/pin_tmb_1/public/field/image/nail/2013/Jul/31</t>
  </si>
  <si>
    <t>wisrtstx/public_html/sites/default/files/styles/pin_tmb_1/public/field/image/nail/2013/Jul</t>
  </si>
  <si>
    <t>wisrtstx/public_html/sites/default/files/styles/pin_tmb_1/public/field/image/nail/2013/Nov/13</t>
  </si>
  <si>
    <t>wisrtstx/public_html/sites/default/files/styles/pin_tmb_1/public/field/image/nail/2013/Nov/20</t>
  </si>
  <si>
    <t>wisrtstx/public_html/sites/default/files/styles/pin_tmb_1/public/field/image/nail/2013/Nov/25</t>
  </si>
  <si>
    <t>wisrtstx/public_html/sites/default/files/styles/pin_tmb_1/public/field/image/nail/2013/Nov/17</t>
  </si>
  <si>
    <t>wisrtstx/public_html/sites/default/files/styles/pin_tmb_1/public/field/image/nail/2013/Nov/21</t>
  </si>
  <si>
    <t>wisrtstx/public_html/sites/default/files/styles/pin_tmb_1/public/field/image/nail/2013/Nov/05</t>
  </si>
  <si>
    <t>wisrtstx/public_html/sites/default/files/styles/pin_tmb_1/public/field/image/nail/2013/Nov/22</t>
  </si>
  <si>
    <t>wisrtstx/public_html/sites/default/files/styles/pin_tmb_1/public/field/image/nail/2013/Nov/03</t>
  </si>
  <si>
    <t>wisrtstx/public_html/sites/default/files/styles/pin_tmb_1/public/field/image/nail/2013/Nov/10</t>
  </si>
  <si>
    <t>wisrtstx/public_html/sites/default/files/styles/pin_tmb_1/public/field/image/nail/2013/Nov/18</t>
  </si>
  <si>
    <t>wisrtstx/public_html/sites/default/files/styles/pin_tmb_1/public/field/image/nail/2013/Nov/28</t>
  </si>
  <si>
    <t>wisrtstx/public_html/sites/default/files/styles/pin_tmb_1/public/field/image/nail/2013/Nov/23</t>
  </si>
  <si>
    <t>wisrtstx/public_html/sites/default/files/styles/pin_tmb_1/public/field/image/nail/2013/Nov/14</t>
  </si>
  <si>
    <t>wisrtstx/public_html/sites/default/files/styles/pin_tmb_1/public/field/image/nail/2013/Nov/02</t>
  </si>
  <si>
    <t>wisrtstx/public_html/sites/default/files/styles/pin_tmb_1/public/field/image/nail/2013/Nov/08</t>
  </si>
  <si>
    <t>wisrtstx/public_html/sites/default/files/styles/pin_tmb_1/public/field/image/nail/2013/Nov/06</t>
  </si>
  <si>
    <t>wisrtstx/public_html/sites/default/files/styles/pin_tmb_1/public/field/image/nail/2013/Nov/11</t>
  </si>
  <si>
    <t>wisrtstx/public_html/sites/default/files/styles/pin_tmb_1/public/field/image/nail/2013/Nov/12</t>
  </si>
  <si>
    <t>wisrtstx/public_html/sites/default/files/styles/pin_tmb_1/public/field/image/nail/2013/Nov/24</t>
  </si>
  <si>
    <t>wisrtstx/public_html/sites/default/files/styles/pin_tmb_1/public/field/image/nail/2013/Nov/16</t>
  </si>
  <si>
    <t>wisrtstx/public_html/sites/default/files/styles/pin_tmb_1/public/field/image/nail/2013/Nov/29</t>
  </si>
  <si>
    <t>wisrtstx/public_html/sites/default/files/styles/pin_tmb_1/public/field/image/nail/2013/Nov/26</t>
  </si>
  <si>
    <t>wisrtstx/public_html/sites/default/files/styles/pin_tmb_1/public/field/image/nail/2013/Nov/19</t>
  </si>
  <si>
    <t>wisrtstx/public_html/sites/default/files/styles/pin_tmb_1/public/field/image/nail/2013/Nov/04</t>
  </si>
  <si>
    <t>wisrtstx/public_html/sites/default/files/styles/pin_tmb_1/public/field/image/nail/2013/Nov/01</t>
  </si>
  <si>
    <t>wisrtstx/public_html/sites/default/files/styles/pin_tmb_1/public/field/image/nail/2013/Nov/09</t>
  </si>
  <si>
    <t>wisrtstx/public_html/sites/default/files/styles/pin_tmb_1/public/field/image/nail/2013/Nov/27</t>
  </si>
  <si>
    <t>wisrtstx/public_html/sites/default/files/styles/pin_tmb_1/public/field/image/nail/2013/Nov/15</t>
  </si>
  <si>
    <t>wisrtstx/public_html/sites/default/files/styles/pin_tmb_1/public/field/image/nail/2013/Nov/07</t>
  </si>
  <si>
    <t>wisrtstx/public_html/sites/default/files/styles/pin_tmb_1/public/field/image/nail/2013/Nov/30</t>
  </si>
  <si>
    <t>wisrtstx/public_html/sites/default/files/styles/pin_tmb_1/public/field/image/nail/2013/Nov</t>
  </si>
  <si>
    <t>wisrtstx/public_html/sites/default/files/styles/pin_tmb_1/public/field/image/nail/2013/Sep/13</t>
  </si>
  <si>
    <t>wisrtstx/public_html/sites/default/files/styles/pin_tmb_1/public/field/image/nail/2013/Sep/20</t>
  </si>
  <si>
    <t>wisrtstx/public_html/sites/default/files/styles/pin_tmb_1/public/field/image/nail/2013/Sep/25</t>
  </si>
  <si>
    <t>wisrtstx/public_html/sites/default/files/styles/pin_tmb_1/public/field/image/nail/2013/Sep/17</t>
  </si>
  <si>
    <t>wisrtstx/public_html/sites/default/files/styles/pin_tmb_1/public/field/image/nail/2013/Sep/21</t>
  </si>
  <si>
    <t>wisrtstx/public_html/sites/default/files/styles/pin_tmb_1/public/field/image/nail/2013/Sep/05</t>
  </si>
  <si>
    <t>wisrtstx/public_html/sites/default/files/styles/pin_tmb_1/public/field/image/nail/2013/Sep/22</t>
  </si>
  <si>
    <t>wisrtstx/public_html/sites/default/files/styles/pin_tmb_1/public/field/image/nail/2013/Sep/03</t>
  </si>
  <si>
    <t>wisrtstx/public_html/sites/default/files/styles/pin_tmb_1/public/field/image/nail/2013/Sep/10</t>
  </si>
  <si>
    <t>wisrtstx/public_html/sites/default/files/styles/pin_tmb_1/public/field/image/nail/2013/Sep/18</t>
  </si>
  <si>
    <t>wisrtstx/public_html/sites/default/files/styles/pin_tmb_1/public/field/image/nail/2013/Sep/28</t>
  </si>
  <si>
    <t>wisrtstx/public_html/sites/default/files/styles/pin_tmb_1/public/field/image/nail/2013/Sep/23</t>
  </si>
  <si>
    <t>wisrtstx/public_html/sites/default/files/styles/pin_tmb_1/public/field/image/nail/2013/Sep/14</t>
  </si>
  <si>
    <t>wisrtstx/public_html/sites/default/files/styles/pin_tmb_1/public/field/image/nail/2013/Sep/02</t>
  </si>
  <si>
    <t>wisrtstx/public_html/sites/default/files/styles/pin_tmb_1/public/field/image/nail/2013/Sep/08</t>
  </si>
  <si>
    <t>wisrtstx/public_html/sites/default/files/styles/pin_tmb_1/public/field/image/nail/2013/Sep/06</t>
  </si>
  <si>
    <t>wisrtstx/public_html/sites/default/files/styles/pin_tmb_1/public/field/image/nail/2013/Sep/11</t>
  </si>
  <si>
    <t>wisrtstx/public_html/sites/default/files/styles/pin_tmb_1/public/field/image/nail/2013/Sep/12</t>
  </si>
  <si>
    <t>wisrtstx/public_html/sites/default/files/styles/pin_tmb_1/public/field/image/nail/2013/Sep/24</t>
  </si>
  <si>
    <t>wisrtstx/public_html/sites/default/files/styles/pin_tmb_1/public/field/image/nail/2013/Sep/16</t>
  </si>
  <si>
    <t>wisrtstx/public_html/sites/default/files/styles/pin_tmb_1/public/field/image/nail/2013/Sep/29</t>
  </si>
  <si>
    <t>wisrtstx/public_html/sites/default/files/styles/pin_tmb_1/public/field/image/nail/2013/Sep/26</t>
  </si>
  <si>
    <t>wisrtstx/public_html/sites/default/files/styles/pin_tmb_1/public/field/image/nail/2013/Sep/19</t>
  </si>
  <si>
    <t>wisrtstx/public_html/sites/default/files/styles/pin_tmb_1/public/field/image/nail/2013/Sep/04</t>
  </si>
  <si>
    <t>wisrtstx/public_html/sites/default/files/styles/pin_tmb_1/public/field/image/nail/2013/Sep/01</t>
  </si>
  <si>
    <t>wisrtstx/public_html/sites/default/files/styles/pin_tmb_1/public/field/image/nail/2013/Sep/09</t>
  </si>
  <si>
    <t>wisrtstx/public_html/sites/default/files/styles/pin_tmb_1/public/field/image/nail/2013/Sep/27</t>
  </si>
  <si>
    <t>wisrtstx/public_html/sites/default/files/styles/pin_tmb_1/public/field/image/nail/2013/Sep/15</t>
  </si>
  <si>
    <t>wisrtstx/public_html/sites/default/files/styles/pin_tmb_1/public/field/image/nail/2013/Sep/07</t>
  </si>
  <si>
    <t>wisrtstx/public_html/sites/default/files/styles/pin_tmb_1/public/field/image/nail/2013/Sep/30</t>
  </si>
  <si>
    <t>wisrtstx/public_html/sites/default/files/styles/pin_tmb_1/public/field/image/nail/2013/Sep</t>
  </si>
  <si>
    <t>wisrtstx/public_html/sites/default/files/styles/pin_tmb_1/public/field/image/nail/2013</t>
  </si>
  <si>
    <t>wisrtstx/public_html/sites/default/files/styles/pin_tmb_1/public/field/image/nail/2015/May/13</t>
  </si>
  <si>
    <t>wisrtstx/public_html/sites/default/files/styles/pin_tmb_1/public/field/image/nail/2015/May/20</t>
  </si>
  <si>
    <t>wisrtstx/public_html/sites/default/files/styles/pin_tmb_1/public/field/image/nail/2015/May/25</t>
  </si>
  <si>
    <t>wisrtstx/public_html/sites/default/files/styles/pin_tmb_1/public/field/image/nail/2015/May/17</t>
  </si>
  <si>
    <t>wisrtstx/public_html/sites/default/files/styles/pin_tmb_1/public/field/image/nail/2015/May/21</t>
  </si>
  <si>
    <t>wisrtstx/public_html/sites/default/files/styles/pin_tmb_1/public/field/image/nail/2015/May/05</t>
  </si>
  <si>
    <t>wisrtstx/public_html/sites/default/files/styles/pin_tmb_1/public/field/image/nail/2015/May/22</t>
  </si>
  <si>
    <t>wisrtstx/public_html/sites/default/files/styles/pin_tmb_1/public/field/image/nail/2015/May/03</t>
  </si>
  <si>
    <t>wisrtstx/public_html/sites/default/files/styles/pin_tmb_1/public/field/image/nail/2015/May/10</t>
  </si>
  <si>
    <t>wisrtstx/public_html/sites/default/files/styles/pin_tmb_1/public/field/image/nail/2015/May/18</t>
  </si>
  <si>
    <t>wisrtstx/public_html/sites/default/files/styles/pin_tmb_1/public/field/image/nail/2015/May/28</t>
  </si>
  <si>
    <t>wisrtstx/public_html/sites/default/files/styles/pin_tmb_1/public/field/image/nail/2015/May/23</t>
  </si>
  <si>
    <t>wisrtstx/public_html/sites/default/files/styles/pin_tmb_1/public/field/image/nail/2015/May/14</t>
  </si>
  <si>
    <t>wisrtstx/public_html/sites/default/files/styles/pin_tmb_1/public/field/image/nail/2015/May/02</t>
  </si>
  <si>
    <t>wisrtstx/public_html/sites/default/files/styles/pin_tmb_1/public/field/image/nail/2015/May/08</t>
  </si>
  <si>
    <t>wisrtstx/public_html/sites/default/files/styles/pin_tmb_1/public/field/image/nail/2015/May/06</t>
  </si>
  <si>
    <t>wisrtstx/public_html/sites/default/files/styles/pin_tmb_1/public/field/image/nail/2015/May/11</t>
  </si>
  <si>
    <t>wisrtstx/public_html/sites/default/files/styles/pin_tmb_1/public/field/image/nail/2015/May/12</t>
  </si>
  <si>
    <t>wisrtstx/public_html/sites/default/files/styles/pin_tmb_1/public/field/image/nail/2015/May/24</t>
  </si>
  <si>
    <t>wisrtstx/public_html/sites/default/files/styles/pin_tmb_1/public/field/image/nail/2015/May/16</t>
  </si>
  <si>
    <t>wisrtstx/public_html/sites/default/files/styles/pin_tmb_1/public/field/image/nail/2015/May/29</t>
  </si>
  <si>
    <t>wisrtstx/public_html/sites/default/files/styles/pin_tmb_1/public/field/image/nail/2015/May/26</t>
  </si>
  <si>
    <t>wisrtstx/public_html/sites/default/files/styles/pin_tmb_1/public/field/image/nail/2015/May/19</t>
  </si>
  <si>
    <t>wisrtstx/public_html/sites/default/files/styles/pin_tmb_1/public/field/image/nail/2015/May/04</t>
  </si>
  <si>
    <t>wisrtstx/public_html/sites/default/files/styles/pin_tmb_1/public/field/image/nail/2015/May/01</t>
  </si>
  <si>
    <t>wisrtstx/public_html/sites/default/files/styles/pin_tmb_1/public/field/image/nail/2015/May/09</t>
  </si>
  <si>
    <t>wisrtstx/public_html/sites/default/files/styles/pin_tmb_1/public/field/image/nail/2015/May/27</t>
  </si>
  <si>
    <t>wisrtstx/public_html/sites/default/files/styles/pin_tmb_1/public/field/image/nail/2015/May/15</t>
  </si>
  <si>
    <t>wisrtstx/public_html/sites/default/files/styles/pin_tmb_1/public/field/image/nail/2015/May/07</t>
  </si>
  <si>
    <t>wisrtstx/public_html/sites/default/files/styles/pin_tmb_1/public/field/image/nail/2015/May/30</t>
  </si>
  <si>
    <t>wisrtstx/public_html/sites/default/files/styles/pin_tmb_1/public/field/image/nail/2015/May/31</t>
  </si>
  <si>
    <t>wisrtstx/public_html/sites/default/files/styles/pin_tmb_1/public/field/image/nail/2015/May</t>
  </si>
  <si>
    <t>wisrtstx/public_html/sites/default/files/styles/pin_tmb_1/public/field/image/nail/2015/Apr/13</t>
  </si>
  <si>
    <t>wisrtstx/public_html/sites/default/files/styles/pin_tmb_1/public/field/image/nail/2015/Apr/20</t>
  </si>
  <si>
    <t>wisrtstx/public_html/sites/default/files/styles/pin_tmb_1/public/field/image/nail/2015/Apr/25</t>
  </si>
  <si>
    <t>wisrtstx/public_html/sites/default/files/styles/pin_tmb_1/public/field/image/nail/2015/Apr/17</t>
  </si>
  <si>
    <t>wisrtstx/public_html/sites/default/files/styles/pin_tmb_1/public/field/image/nail/2015/Apr/21</t>
  </si>
  <si>
    <t>wisrtstx/public_html/sites/default/files/styles/pin_tmb_1/public/field/image/nail/2015/Apr/05</t>
  </si>
  <si>
    <t>wisrtstx/public_html/sites/default/files/styles/pin_tmb_1/public/field/image/nail/2015/Apr/22</t>
  </si>
  <si>
    <t>wisrtstx/public_html/sites/default/files/styles/pin_tmb_1/public/field/image/nail/2015/Apr/03</t>
  </si>
  <si>
    <t>wisrtstx/public_html/sites/default/files/styles/pin_tmb_1/public/field/image/nail/2015/Apr/10</t>
  </si>
  <si>
    <t>wisrtstx/public_html/sites/default/files/styles/pin_tmb_1/public/field/image/nail/2015/Apr/18</t>
  </si>
  <si>
    <t>wisrtstx/public_html/sites/default/files/styles/pin_tmb_1/public/field/image/nail/2015/Apr/28</t>
  </si>
  <si>
    <t>wisrtstx/public_html/sites/default/files/styles/pin_tmb_1/public/field/image/nail/2015/Apr/23</t>
  </si>
  <si>
    <t>wisrtstx/public_html/sites/default/files/styles/pin_tmb_1/public/field/image/nail/2015/Apr/14</t>
  </si>
  <si>
    <t>wisrtstx/public_html/sites/default/files/styles/pin_tmb_1/public/field/image/nail/2015/Apr/02</t>
  </si>
  <si>
    <t>wisrtstx/public_html/sites/default/files/styles/pin_tmb_1/public/field/image/nail/2015/Apr/08</t>
  </si>
  <si>
    <t>wisrtstx/public_html/sites/default/files/styles/pin_tmb_1/public/field/image/nail/2015/Apr/06</t>
  </si>
  <si>
    <t>wisrtstx/public_html/sites/default/files/styles/pin_tmb_1/public/field/image/nail/2015/Apr/11</t>
  </si>
  <si>
    <t>wisrtstx/public_html/sites/default/files/styles/pin_tmb_1/public/field/image/nail/2015/Apr/12</t>
  </si>
  <si>
    <t>wisrtstx/public_html/sites/default/files/styles/pin_tmb_1/public/field/image/nail/2015/Apr/24</t>
  </si>
  <si>
    <t>wisrtstx/public_html/sites/default/files/styles/pin_tmb_1/public/field/image/nail/2015/Apr/16</t>
  </si>
  <si>
    <t>wisrtstx/public_html/sites/default/files/styles/pin_tmb_1/public/field/image/nail/2015/Apr/29</t>
  </si>
  <si>
    <t>wisrtstx/public_html/sites/default/files/styles/pin_tmb_1/public/field/image/nail/2015/Apr/26</t>
  </si>
  <si>
    <t>wisrtstx/public_html/sites/default/files/styles/pin_tmb_1/public/field/image/nail/2015/Apr/19</t>
  </si>
  <si>
    <t>wisrtstx/public_html/sites/default/files/styles/pin_tmb_1/public/field/image/nail/2015/Apr/04</t>
  </si>
  <si>
    <t>wisrtstx/public_html/sites/default/files/styles/pin_tmb_1/public/field/image/nail/2015/Apr/01</t>
  </si>
  <si>
    <t>wisrtstx/public_html/sites/default/files/styles/pin_tmb_1/public/field/image/nail/2015/Apr/09</t>
  </si>
  <si>
    <t>wisrtstx/public_html/sites/default/files/styles/pin_tmb_1/public/field/image/nail/2015/Apr/27</t>
  </si>
  <si>
    <t>wisrtstx/public_html/sites/default/files/styles/pin_tmb_1/public/field/image/nail/2015/Apr/15</t>
  </si>
  <si>
    <t>wisrtstx/public_html/sites/default/files/styles/pin_tmb_1/public/field/image/nail/2015/Apr/07</t>
  </si>
  <si>
    <t>wisrtstx/public_html/sites/default/files/styles/pin_tmb_1/public/field/image/nail/2015/Apr/30</t>
  </si>
  <si>
    <t>wisrtstx/public_html/sites/default/files/styles/pin_tmb_1/public/field/image/nail/2015/Apr</t>
  </si>
  <si>
    <t>wisrtstx/public_html/sites/default/files/styles/pin_tmb_1/public/field/image/nail/2015/Oct/05</t>
  </si>
  <si>
    <t>wisrtstx/public_html/sites/default/files/styles/pin_tmb_1/public/field/image/nail/2015/Oct/03</t>
  </si>
  <si>
    <t>wisrtstx/public_html/sites/default/files/styles/pin_tmb_1/public/field/image/nail/2015/Oct/10</t>
  </si>
  <si>
    <t>wisrtstx/public_html/sites/default/files/styles/pin_tmb_1/public/field/image/nail/2015/Oct/02</t>
  </si>
  <si>
    <t>wisrtstx/public_html/sites/default/files/styles/pin_tmb_1/public/field/image/nail/2015/Oct/08</t>
  </si>
  <si>
    <t>wisrtstx/public_html/sites/default/files/styles/pin_tmb_1/public/field/image/nail/2015/Oct/06</t>
  </si>
  <si>
    <t>wisrtstx/public_html/sites/default/files/styles/pin_tmb_1/public/field/image/nail/2015/Oct/04</t>
  </si>
  <si>
    <t>wisrtstx/public_html/sites/default/files/styles/pin_tmb_1/public/field/image/nail/2015/Oct/01</t>
  </si>
  <si>
    <t>wisrtstx/public_html/sites/default/files/styles/pin_tmb_1/public/field/image/nail/2015/Oct/09</t>
  </si>
  <si>
    <t>wisrtstx/public_html/sites/default/files/styles/pin_tmb_1/public/field/image/nail/2015/Oct/07</t>
  </si>
  <si>
    <t>wisrtstx/public_html/sites/default/files/styles/pin_tmb_1/public/field/image/nail/2015/Oct</t>
  </si>
  <si>
    <t>wisrtstx/public_html/sites/default/files/styles/pin_tmb_1/public/field/image/nail/2015/Jan/13</t>
  </si>
  <si>
    <t>wisrtstx/public_html/sites/default/files/styles/pin_tmb_1/public/field/image/nail/2015/Jan/20</t>
  </si>
  <si>
    <t>wisrtstx/public_html/sites/default/files/styles/pin_tmb_1/public/field/image/nail/2015/Jan/25</t>
  </si>
  <si>
    <t>wisrtstx/public_html/sites/default/files/styles/pin_tmb_1/public/field/image/nail/2015/Jan/17</t>
  </si>
  <si>
    <t>wisrtstx/public_html/sites/default/files/styles/pin_tmb_1/public/field/image/nail/2015/Jan/21</t>
  </si>
  <si>
    <t>wisrtstx/public_html/sites/default/files/styles/pin_tmb_1/public/field/image/nail/2015/Jan/05</t>
  </si>
  <si>
    <t>wisrtstx/public_html/sites/default/files/styles/pin_tmb_1/public/field/image/nail/2015/Jan/22</t>
  </si>
  <si>
    <t>wisrtstx/public_html/sites/default/files/styles/pin_tmb_1/public/field/image/nail/2015/Jan/03</t>
  </si>
  <si>
    <t>wisrtstx/public_html/sites/default/files/styles/pin_tmb_1/public/field/image/nail/2015/Jan/10</t>
  </si>
  <si>
    <t>wisrtstx/public_html/sites/default/files/styles/pin_tmb_1/public/field/image/nail/2015/Jan/18</t>
  </si>
  <si>
    <t>wisrtstx/public_html/sites/default/files/styles/pin_tmb_1/public/field/image/nail/2015/Jan/28</t>
  </si>
  <si>
    <t>wisrtstx/public_html/sites/default/files/styles/pin_tmb_1/public/field/image/nail/2015/Jan/23</t>
  </si>
  <si>
    <t>wisrtstx/public_html/sites/default/files/styles/pin_tmb_1/public/field/image/nail/2015/Jan/14</t>
  </si>
  <si>
    <t>wisrtstx/public_html/sites/default/files/styles/pin_tmb_1/public/field/image/nail/2015/Jan/02</t>
  </si>
  <si>
    <t>wisrtstx/public_html/sites/default/files/styles/pin_tmb_1/public/field/image/nail/2015/Jan/08</t>
  </si>
  <si>
    <t>wisrtstx/public_html/sites/default/files/styles/pin_tmb_1/public/field/image/nail/2015/Jan/06</t>
  </si>
  <si>
    <t>wisrtstx/public_html/sites/default/files/styles/pin_tmb_1/public/field/image/nail/2015/Jan/11</t>
  </si>
  <si>
    <t>wisrtstx/public_html/sites/default/files/styles/pin_tmb_1/public/field/image/nail/2015/Jan/12</t>
  </si>
  <si>
    <t>wisrtstx/public_html/sites/default/files/styles/pin_tmb_1/public/field/image/nail/2015/Jan/24</t>
  </si>
  <si>
    <t>wisrtstx/public_html/sites/default/files/styles/pin_tmb_1/public/field/image/nail/2015/Jan/16</t>
  </si>
  <si>
    <t>wisrtstx/public_html/sites/default/files/styles/pin_tmb_1/public/field/image/nail/2015/Jan/29</t>
  </si>
  <si>
    <t>wisrtstx/public_html/sites/default/files/styles/pin_tmb_1/public/field/image/nail/2015/Jan/26</t>
  </si>
  <si>
    <t>wisrtstx/public_html/sites/default/files/styles/pin_tmb_1/public/field/image/nail/2015/Jan/19</t>
  </si>
  <si>
    <t>wisrtstx/public_html/sites/default/files/styles/pin_tmb_1/public/field/image/nail/2015/Jan/04</t>
  </si>
  <si>
    <t>wisrtstx/public_html/sites/default/files/styles/pin_tmb_1/public/field/image/nail/2015/Jan/01</t>
  </si>
  <si>
    <t>wisrtstx/public_html/sites/default/files/styles/pin_tmb_1/public/field/image/nail/2015/Jan/09</t>
  </si>
  <si>
    <t>wisrtstx/public_html/sites/default/files/styles/pin_tmb_1/public/field/image/nail/2015/Jan/27</t>
  </si>
  <si>
    <t>wisrtstx/public_html/sites/default/files/styles/pin_tmb_1/public/field/image/nail/2015/Jan/15</t>
  </si>
  <si>
    <t>wisrtstx/public_html/sites/default/files/styles/pin_tmb_1/public/field/image/nail/2015/Jan/07</t>
  </si>
  <si>
    <t>wisrtstx/public_html/sites/default/files/styles/pin_tmb_1/public/field/image/nail/2015/Jan/30</t>
  </si>
  <si>
    <t>wisrtstx/public_html/sites/default/files/styles/pin_tmb_1/public/field/image/nail/2015/Jan/31</t>
  </si>
  <si>
    <t>wisrtstx/public_html/sites/default/files/styles/pin_tmb_1/public/field/image/nail/2015/Jan</t>
  </si>
  <si>
    <t>wisrtstx/public_html/sites/default/files/styles/pin_tmb_1/public/field/image/nail/2015/Aug/13</t>
  </si>
  <si>
    <t>wisrtstx/public_html/sites/default/files/styles/pin_tmb_1/public/field/image/nail/2015/Aug/20</t>
  </si>
  <si>
    <t>wisrtstx/public_html/sites/default/files/styles/pin_tmb_1/public/field/image/nail/2015/Aug/25</t>
  </si>
  <si>
    <t>wisrtstx/public_html/sites/default/files/styles/pin_tmb_1/public/field/image/nail/2015/Aug/17</t>
  </si>
  <si>
    <t>wisrtstx/public_html/sites/default/files/styles/pin_tmb_1/public/field/image/nail/2015/Aug/21</t>
  </si>
  <si>
    <t>wisrtstx/public_html/sites/default/files/styles/pin_tmb_1/public/field/image/nail/2015/Aug/05</t>
  </si>
  <si>
    <t>wisrtstx/public_html/sites/default/files/styles/pin_tmb_1/public/field/image/nail/2015/Aug/22</t>
  </si>
  <si>
    <t>wisrtstx/public_html/sites/default/files/styles/pin_tmb_1/public/field/image/nail/2015/Aug/03</t>
  </si>
  <si>
    <t>wisrtstx/public_html/sites/default/files/styles/pin_tmb_1/public/field/image/nail/2015/Aug/10</t>
  </si>
  <si>
    <t>wisrtstx/public_html/sites/default/files/styles/pin_tmb_1/public/field/image/nail/2015/Aug/18</t>
  </si>
  <si>
    <t>wisrtstx/public_html/sites/default/files/styles/pin_tmb_1/public/field/image/nail/2015/Aug/28</t>
  </si>
  <si>
    <t>wisrtstx/public_html/sites/default/files/styles/pin_tmb_1/public/field/image/nail/2015/Aug/23</t>
  </si>
  <si>
    <t>wisrtstx/public_html/sites/default/files/styles/pin_tmb_1/public/field/image/nail/2015/Aug/14</t>
  </si>
  <si>
    <t>wisrtstx/public_html/sites/default/files/styles/pin_tmb_1/public/field/image/nail/2015/Aug/02</t>
  </si>
  <si>
    <t>wisrtstx/public_html/sites/default/files/styles/pin_tmb_1/public/field/image/nail/2015/Aug/08</t>
  </si>
  <si>
    <t>wisrtstx/public_html/sites/default/files/styles/pin_tmb_1/public/field/image/nail/2015/Aug/06</t>
  </si>
  <si>
    <t>wisrtstx/public_html/sites/default/files/styles/pin_tmb_1/public/field/image/nail/2015/Aug/11</t>
  </si>
  <si>
    <t>wisrtstx/public_html/sites/default/files/styles/pin_tmb_1/public/field/image/nail/2015/Aug/12</t>
  </si>
  <si>
    <t>wisrtstx/public_html/sites/default/files/styles/pin_tmb_1/public/field/image/nail/2015/Aug/24</t>
  </si>
  <si>
    <t>wisrtstx/public_html/sites/default/files/styles/pin_tmb_1/public/field/image/nail/2015/Aug/16</t>
  </si>
  <si>
    <t>wisrtstx/public_html/sites/default/files/styles/pin_tmb_1/public/field/image/nail/2015/Aug/29</t>
  </si>
  <si>
    <t>wisrtstx/public_html/sites/default/files/styles/pin_tmb_1/public/field/image/nail/2015/Aug/26</t>
  </si>
  <si>
    <t>wisrtstx/public_html/sites/default/files/styles/pin_tmb_1/public/field/image/nail/2015/Aug/19</t>
  </si>
  <si>
    <t>wisrtstx/public_html/sites/default/files/styles/pin_tmb_1/public/field/image/nail/2015/Aug/04</t>
  </si>
  <si>
    <t>wisrtstx/public_html/sites/default/files/styles/pin_tmb_1/public/field/image/nail/2015/Aug/01</t>
  </si>
  <si>
    <t>wisrtstx/public_html/sites/default/files/styles/pin_tmb_1/public/field/image/nail/2015/Aug/09</t>
  </si>
  <si>
    <t>wisrtstx/public_html/sites/default/files/styles/pin_tmb_1/public/field/image/nail/2015/Aug/27</t>
  </si>
  <si>
    <t>wisrtstx/public_html/sites/default/files/styles/pin_tmb_1/public/field/image/nail/2015/Aug/15</t>
  </si>
  <si>
    <t>wisrtstx/public_html/sites/default/files/styles/pin_tmb_1/public/field/image/nail/2015/Aug/07</t>
  </si>
  <si>
    <t>wisrtstx/public_html/sites/default/files/styles/pin_tmb_1/public/field/image/nail/2015/Aug/30</t>
  </si>
  <si>
    <t>wisrtstx/public_html/sites/default/files/styles/pin_tmb_1/public/field/image/nail/2015/Aug/31</t>
  </si>
  <si>
    <t>wisrtstx/public_html/sites/default/files/styles/pin_tmb_1/public/field/image/nail/2015/Aug</t>
  </si>
  <si>
    <t>wisrtstx/public_html/sites/default/files/styles/pin_tmb_1/public/field/image/nail/2015/Feb/13</t>
  </si>
  <si>
    <t>wisrtstx/public_html/sites/default/files/styles/pin_tmb_1/public/field/image/nail/2015/Feb/20</t>
  </si>
  <si>
    <t>wisrtstx/public_html/sites/default/files/styles/pin_tmb_1/public/field/image/nail/2015/Feb/25</t>
  </si>
  <si>
    <t>wisrtstx/public_html/sites/default/files/styles/pin_tmb_1/public/field/image/nail/2015/Feb/17</t>
  </si>
  <si>
    <t>wisrtstx/public_html/sites/default/files/styles/pin_tmb_1/public/field/image/nail/2015/Feb/21</t>
  </si>
  <si>
    <t>wisrtstx/public_html/sites/default/files/styles/pin_tmb_1/public/field/image/nail/2015/Feb/05</t>
  </si>
  <si>
    <t>wisrtstx/public_html/sites/default/files/styles/pin_tmb_1/public/field/image/nail/2015/Feb/22</t>
  </si>
  <si>
    <t>wisrtstx/public_html/sites/default/files/styles/pin_tmb_1/public/field/image/nail/2015/Feb/03</t>
  </si>
  <si>
    <t>wisrtstx/public_html/sites/default/files/styles/pin_tmb_1/public/field/image/nail/2015/Feb/10</t>
  </si>
  <si>
    <t>wisrtstx/public_html/sites/default/files/styles/pin_tmb_1/public/field/image/nail/2015/Feb/18</t>
  </si>
  <si>
    <t>wisrtstx/public_html/sites/default/files/styles/pin_tmb_1/public/field/image/nail/2015/Feb/28</t>
  </si>
  <si>
    <t>wisrtstx/public_html/sites/default/files/styles/pin_tmb_1/public/field/image/nail/2015/Feb/23</t>
  </si>
  <si>
    <t>wisrtstx/public_html/sites/default/files/styles/pin_tmb_1/public/field/image/nail/2015/Feb/14</t>
  </si>
  <si>
    <t>wisrtstx/public_html/sites/default/files/styles/pin_tmb_1/public/field/image/nail/2015/Feb/02</t>
  </si>
  <si>
    <t>wisrtstx/public_html/sites/default/files/styles/pin_tmb_1/public/field/image/nail/2015/Feb/08</t>
  </si>
  <si>
    <t>wisrtstx/public_html/sites/default/files/styles/pin_tmb_1/public/field/image/nail/2015/Feb/06</t>
  </si>
  <si>
    <t>wisrtstx/public_html/sites/default/files/styles/pin_tmb_1/public/field/image/nail/2015/Feb/11</t>
  </si>
  <si>
    <t>wisrtstx/public_html/sites/default/files/styles/pin_tmb_1/public/field/image/nail/2015/Feb/12</t>
  </si>
  <si>
    <t>wisrtstx/public_html/sites/default/files/styles/pin_tmb_1/public/field/image/nail/2015/Feb/24</t>
  </si>
  <si>
    <t>wisrtstx/public_html/sites/default/files/styles/pin_tmb_1/public/field/image/nail/2015/Feb/16</t>
  </si>
  <si>
    <t>wisrtstx/public_html/sites/default/files/styles/pin_tmb_1/public/field/image/nail/2015/Feb/26</t>
  </si>
  <si>
    <t>wisrtstx/public_html/sites/default/files/styles/pin_tmb_1/public/field/image/nail/2015/Feb/19</t>
  </si>
  <si>
    <t>wisrtstx/public_html/sites/default/files/styles/pin_tmb_1/public/field/image/nail/2015/Feb/04</t>
  </si>
  <si>
    <t>wisrtstx/public_html/sites/default/files/styles/pin_tmb_1/public/field/image/nail/2015/Feb/01</t>
  </si>
  <si>
    <t>wisrtstx/public_html/sites/default/files/styles/pin_tmb_1/public/field/image/nail/2015/Feb/09</t>
  </si>
  <si>
    <t>wisrtstx/public_html/sites/default/files/styles/pin_tmb_1/public/field/image/nail/2015/Feb/27</t>
  </si>
  <si>
    <t>wisrtstx/public_html/sites/default/files/styles/pin_tmb_1/public/field/image/nail/2015/Feb/15</t>
  </si>
  <si>
    <t>wisrtstx/public_html/sites/default/files/styles/pin_tmb_1/public/field/image/nail/2015/Feb/07</t>
  </si>
  <si>
    <t>wisrtstx/public_html/sites/default/files/styles/pin_tmb_1/public/field/image/nail/2015/Feb</t>
  </si>
  <si>
    <t>wisrtstx/public_html/sites/default/files/styles/pin_tmb_1/public/field/image/nail/2015/Mar/13</t>
  </si>
  <si>
    <t>wisrtstx/public_html/sites/default/files/styles/pin_tmb_1/public/field/image/nail/2015/Mar/20</t>
  </si>
  <si>
    <t>wisrtstx/public_html/sites/default/files/styles/pin_tmb_1/public/field/image/nail/2015/Mar/25</t>
  </si>
  <si>
    <t>wisrtstx/public_html/sites/default/files/styles/pin_tmb_1/public/field/image/nail/2015/Mar/17</t>
  </si>
  <si>
    <t>wisrtstx/public_html/sites/default/files/styles/pin_tmb_1/public/field/image/nail/2015/Mar/21</t>
  </si>
  <si>
    <t>wisrtstx/public_html/sites/default/files/styles/pin_tmb_1/public/field/image/nail/2015/Mar/05</t>
  </si>
  <si>
    <t>wisrtstx/public_html/sites/default/files/styles/pin_tmb_1/public/field/image/nail/2015/Mar/22</t>
  </si>
  <si>
    <t>wisrtstx/public_html/sites/default/files/styles/pin_tmb_1/public/field/image/nail/2015/Mar/03</t>
  </si>
  <si>
    <t>wisrtstx/public_html/sites/default/files/styles/pin_tmb_1/public/field/image/nail/2015/Mar/10</t>
  </si>
  <si>
    <t>wisrtstx/public_html/sites/default/files/styles/pin_tmb_1/public/field/image/nail/2015/Mar/18</t>
  </si>
  <si>
    <t>wisrtstx/public_html/sites/default/files/styles/pin_tmb_1/public/field/image/nail/2015/Mar/28</t>
  </si>
  <si>
    <t>wisrtstx/public_html/sites/default/files/styles/pin_tmb_1/public/field/image/nail/2015/Mar/23</t>
  </si>
  <si>
    <t>wisrtstx/public_html/sites/default/files/styles/pin_tmb_1/public/field/image/nail/2015/Mar/14</t>
  </si>
  <si>
    <t>wisrtstx/public_html/sites/default/files/styles/pin_tmb_1/public/field/image/nail/2015/Mar/02</t>
  </si>
  <si>
    <t>wisrtstx/public_html/sites/default/files/styles/pin_tmb_1/public/field/image/nail/2015/Mar/08</t>
  </si>
  <si>
    <t>wisrtstx/public_html/sites/default/files/styles/pin_tmb_1/public/field/image/nail/2015/Mar/06</t>
  </si>
  <si>
    <t>wisrtstx/public_html/sites/default/files/styles/pin_tmb_1/public/field/image/nail/2015/Mar/11</t>
  </si>
  <si>
    <t>wisrtstx/public_html/sites/default/files/styles/pin_tmb_1/public/field/image/nail/2015/Mar/12</t>
  </si>
  <si>
    <t>wisrtstx/public_html/sites/default/files/styles/pin_tmb_1/public/field/image/nail/2015/Mar/24</t>
  </si>
  <si>
    <t>wisrtstx/public_html/sites/default/files/styles/pin_tmb_1/public/field/image/nail/2015/Mar/16</t>
  </si>
  <si>
    <t>wisrtstx/public_html/sites/default/files/styles/pin_tmb_1/public/field/image/nail/2015/Mar/29</t>
  </si>
  <si>
    <t>wisrtstx/public_html/sites/default/files/styles/pin_tmb_1/public/field/image/nail/2015/Mar/26</t>
  </si>
  <si>
    <t>wisrtstx/public_html/sites/default/files/styles/pin_tmb_1/public/field/image/nail/2015/Mar/19</t>
  </si>
  <si>
    <t>wisrtstx/public_html/sites/default/files/styles/pin_tmb_1/public/field/image/nail/2015/Mar/04</t>
  </si>
  <si>
    <t>wisrtstx/public_html/sites/default/files/styles/pin_tmb_1/public/field/image/nail/2015/Mar/01</t>
  </si>
  <si>
    <t>wisrtstx/public_html/sites/default/files/styles/pin_tmb_1/public/field/image/nail/2015/Mar/09</t>
  </si>
  <si>
    <t>wisrtstx/public_html/sites/default/files/styles/pin_tmb_1/public/field/image/nail/2015/Mar/27</t>
  </si>
  <si>
    <t>wisrtstx/public_html/sites/default/files/styles/pin_tmb_1/public/field/image/nail/2015/Mar/15</t>
  </si>
  <si>
    <t>wisrtstx/public_html/sites/default/files/styles/pin_tmb_1/public/field/image/nail/2015/Mar/07</t>
  </si>
  <si>
    <t>wisrtstx/public_html/sites/default/files/styles/pin_tmb_1/public/field/image/nail/2015/Mar/30</t>
  </si>
  <si>
    <t>wisrtstx/public_html/sites/default/files/styles/pin_tmb_1/public/field/image/nail/2015/Mar/31</t>
  </si>
  <si>
    <t>wisrtstx/public_html/sites/default/files/styles/pin_tmb_1/public/field/image/nail/2015/Mar</t>
  </si>
  <si>
    <t>wisrtstx/public_html/sites/default/files/styles/pin_tmb_1/public/field/image/nail/2015/Jun/13</t>
  </si>
  <si>
    <t>wisrtstx/public_html/sites/default/files/styles/pin_tmb_1/public/field/image/nail/2015/Jun/20</t>
  </si>
  <si>
    <t>wisrtstx/public_html/sites/default/files/styles/pin_tmb_1/public/field/image/nail/2015/Jun/25</t>
  </si>
  <si>
    <t>wisrtstx/public_html/sites/default/files/styles/pin_tmb_1/public/field/image/nail/2015/Jun/17</t>
  </si>
  <si>
    <t>wisrtstx/public_html/sites/default/files/styles/pin_tmb_1/public/field/image/nail/2015/Jun/21</t>
  </si>
  <si>
    <t>wisrtstx/public_html/sites/default/files/styles/pin_tmb_1/public/field/image/nail/2015/Jun/05</t>
  </si>
  <si>
    <t>wisrtstx/public_html/sites/default/files/styles/pin_tmb_1/public/field/image/nail/2015/Jun/22</t>
  </si>
  <si>
    <t>wisrtstx/public_html/sites/default/files/styles/pin_tmb_1/public/field/image/nail/2015/Jun/03</t>
  </si>
  <si>
    <t>wisrtstx/public_html/sites/default/files/styles/pin_tmb_1/public/field/image/nail/2015/Jun/10</t>
  </si>
  <si>
    <t>wisrtstx/public_html/sites/default/files/styles/pin_tmb_1/public/field/image/nail/2015/Jun/18</t>
  </si>
  <si>
    <t>wisrtstx/public_html/sites/default/files/styles/pin_tmb_1/public/field/image/nail/2015/Jun/28</t>
  </si>
  <si>
    <t>wisrtstx/public_html/sites/default/files/styles/pin_tmb_1/public/field/image/nail/2015/Jun/23</t>
  </si>
  <si>
    <t>wisrtstx/public_html/sites/default/files/styles/pin_tmb_1/public/field/image/nail/2015/Jun/14</t>
  </si>
  <si>
    <t>wisrtstx/public_html/sites/default/files/styles/pin_tmb_1/public/field/image/nail/2015/Jun/02</t>
  </si>
  <si>
    <t>wisrtstx/public_html/sites/default/files/styles/pin_tmb_1/public/field/image/nail/2015/Jun/08</t>
  </si>
  <si>
    <t>wisrtstx/public_html/sites/default/files/styles/pin_tmb_1/public/field/image/nail/2015/Jun/06</t>
  </si>
  <si>
    <t>wisrtstx/public_html/sites/default/files/styles/pin_tmb_1/public/field/image/nail/2015/Jun/11</t>
  </si>
  <si>
    <t>wisrtstx/public_html/sites/default/files/styles/pin_tmb_1/public/field/image/nail/2015/Jun/12</t>
  </si>
  <si>
    <t>wisrtstx/public_html/sites/default/files/styles/pin_tmb_1/public/field/image/nail/2015/Jun/24</t>
  </si>
  <si>
    <t>wisrtstx/public_html/sites/default/files/styles/pin_tmb_1/public/field/image/nail/2015/Jun/16</t>
  </si>
  <si>
    <t>wisrtstx/public_html/sites/default/files/styles/pin_tmb_1/public/field/image/nail/2015/Jun/29</t>
  </si>
  <si>
    <t>wisrtstx/public_html/sites/default/files/styles/pin_tmb_1/public/field/image/nail/2015/Jun/26</t>
  </si>
  <si>
    <t>wisrtstx/public_html/sites/default/files/styles/pin_tmb_1/public/field/image/nail/2015/Jun/19</t>
  </si>
  <si>
    <t>wisrtstx/public_html/sites/default/files/styles/pin_tmb_1/public/field/image/nail/2015/Jun/04</t>
  </si>
  <si>
    <t>wisrtstx/public_html/sites/default/files/styles/pin_tmb_1/public/field/image/nail/2015/Jun/01</t>
  </si>
  <si>
    <t>wisrtstx/public_html/sites/default/files/styles/pin_tmb_1/public/field/image/nail/2015/Jun/09</t>
  </si>
  <si>
    <t>wisrtstx/public_html/sites/default/files/styles/pin_tmb_1/public/field/image/nail/2015/Jun/27</t>
  </si>
  <si>
    <t>wisrtstx/public_html/sites/default/files/styles/pin_tmb_1/public/field/image/nail/2015/Jun/15</t>
  </si>
  <si>
    <t>wisrtstx/public_html/sites/default/files/styles/pin_tmb_1/public/field/image/nail/2015/Jun/07</t>
  </si>
  <si>
    <t>wisrtstx/public_html/sites/default/files/styles/pin_tmb_1/public/field/image/nail/2015/Jun/30</t>
  </si>
  <si>
    <t>wisrtstx/public_html/sites/default/files/styles/pin_tmb_1/public/field/image/nail/2015/Jun</t>
  </si>
  <si>
    <t>wisrtstx/public_html/sites/default/files/styles/pin_tmb_1/public/field/image/nail/2015/Jul/13</t>
  </si>
  <si>
    <t>wisrtstx/public_html/sites/default/files/styles/pin_tmb_1/public/field/image/nail/2015/Jul/20</t>
  </si>
  <si>
    <t>wisrtstx/public_html/sites/default/files/styles/pin_tmb_1/public/field/image/nail/2015/Jul/25</t>
  </si>
  <si>
    <t>wisrtstx/public_html/sites/default/files/styles/pin_tmb_1/public/field/image/nail/2015/Jul/17</t>
  </si>
  <si>
    <t>wisrtstx/public_html/sites/default/files/styles/pin_tmb_1/public/field/image/nail/2015/Jul/21</t>
  </si>
  <si>
    <t>wisrtstx/public_html/sites/default/files/styles/pin_tmb_1/public/field/image/nail/2015/Jul/05</t>
  </si>
  <si>
    <t>wisrtstx/public_html/sites/default/files/styles/pin_tmb_1/public/field/image/nail/2015/Jul/22</t>
  </si>
  <si>
    <t>wisrtstx/public_html/sites/default/files/styles/pin_tmb_1/public/field/image/nail/2015/Jul/03</t>
  </si>
  <si>
    <t>wisrtstx/public_html/sites/default/files/styles/pin_tmb_1/public/field/image/nail/2015/Jul/10</t>
  </si>
  <si>
    <t>wisrtstx/public_html/sites/default/files/styles/pin_tmb_1/public/field/image/nail/2015/Jul/18</t>
  </si>
  <si>
    <t>wisrtstx/public_html/sites/default/files/styles/pin_tmb_1/public/field/image/nail/2015/Jul/28</t>
  </si>
  <si>
    <t>wisrtstx/public_html/sites/default/files/styles/pin_tmb_1/public/field/image/nail/2015/Jul/23</t>
  </si>
  <si>
    <t>wisrtstx/public_html/sites/default/files/styles/pin_tmb_1/public/field/image/nail/2015/Jul/14</t>
  </si>
  <si>
    <t>wisrtstx/public_html/sites/default/files/styles/pin_tmb_1/public/field/image/nail/2015/Jul/02</t>
  </si>
  <si>
    <t>wisrtstx/public_html/sites/default/files/styles/pin_tmb_1/public/field/image/nail/2015/Jul/08</t>
  </si>
  <si>
    <t>wisrtstx/public_html/sites/default/files/styles/pin_tmb_1/public/field/image/nail/2015/Jul/06</t>
  </si>
  <si>
    <t>wisrtstx/public_html/sites/default/files/styles/pin_tmb_1/public/field/image/nail/2015/Jul/11</t>
  </si>
  <si>
    <t>wisrtstx/public_html/sites/default/files/styles/pin_tmb_1/public/field/image/nail/2015/Jul/12</t>
  </si>
  <si>
    <t>wisrtstx/public_html/sites/default/files/styles/pin_tmb_1/public/field/image/nail/2015/Jul/24</t>
  </si>
  <si>
    <t>wisrtstx/public_html/sites/default/files/styles/pin_tmb_1/public/field/image/nail/2015/Jul/16</t>
  </si>
  <si>
    <t>wisrtstx/public_html/sites/default/files/styles/pin_tmb_1/public/field/image/nail/2015/Jul/29</t>
  </si>
  <si>
    <t>wisrtstx/public_html/sites/default/files/styles/pin_tmb_1/public/field/image/nail/2015/Jul/26</t>
  </si>
  <si>
    <t>wisrtstx/public_html/sites/default/files/styles/pin_tmb_1/public/field/image/nail/2015/Jul/19</t>
  </si>
  <si>
    <t>wisrtstx/public_html/sites/default/files/styles/pin_tmb_1/public/field/image/nail/2015/Jul/04</t>
  </si>
  <si>
    <t>wisrtstx/public_html/sites/default/files/styles/pin_tmb_1/public/field/image/nail/2015/Jul/01</t>
  </si>
  <si>
    <t>wisrtstx/public_html/sites/default/files/styles/pin_tmb_1/public/field/image/nail/2015/Jul/09</t>
  </si>
  <si>
    <t>wisrtstx/public_html/sites/default/files/styles/pin_tmb_1/public/field/image/nail/2015/Jul/27</t>
  </si>
  <si>
    <t>wisrtstx/public_html/sites/default/files/styles/pin_tmb_1/public/field/image/nail/2015/Jul/15</t>
  </si>
  <si>
    <t>wisrtstx/public_html/sites/default/files/styles/pin_tmb_1/public/field/image/nail/2015/Jul/07</t>
  </si>
  <si>
    <t>wisrtstx/public_html/sites/default/files/styles/pin_tmb_1/public/field/image/nail/2015/Jul/30</t>
  </si>
  <si>
    <t>wisrtstx/public_html/sites/default/files/styles/pin_tmb_1/public/field/image/nail/2015/Jul/31</t>
  </si>
  <si>
    <t>wisrtstx/public_html/sites/default/files/styles/pin_tmb_1/public/field/image/nail/2015/Jul</t>
  </si>
  <si>
    <t>wisrtstx/public_html/sites/default/files/styles/pin_tmb_1/public/field/image/nail/2015/Sep/13</t>
  </si>
  <si>
    <t>wisrtstx/public_html/sites/default/files/styles/pin_tmb_1/public/field/image/nail/2015/Sep/20</t>
  </si>
  <si>
    <t>wisrtstx/public_html/sites/default/files/styles/pin_tmb_1/public/field/image/nail/2015/Sep/25</t>
  </si>
  <si>
    <t>wisrtstx/public_html/sites/default/files/styles/pin_tmb_1/public/field/image/nail/2015/Sep/17</t>
  </si>
  <si>
    <t>wisrtstx/public_html/sites/default/files/styles/pin_tmb_1/public/field/image/nail/2015/Sep/21</t>
  </si>
  <si>
    <t>wisrtstx/public_html/sites/default/files/styles/pin_tmb_1/public/field/image/nail/2015/Sep/05</t>
  </si>
  <si>
    <t>wisrtstx/public_html/sites/default/files/styles/pin_tmb_1/public/field/image/nail/2015/Sep/22</t>
  </si>
  <si>
    <t>wisrtstx/public_html/sites/default/files/styles/pin_tmb_1/public/field/image/nail/2015/Sep/03</t>
  </si>
  <si>
    <t>wisrtstx/public_html/sites/default/files/styles/pin_tmb_1/public/field/image/nail/2015/Sep/10</t>
  </si>
  <si>
    <t>wisrtstx/public_html/sites/default/files/styles/pin_tmb_1/public/field/image/nail/2015/Sep/18</t>
  </si>
  <si>
    <t>wisrtstx/public_html/sites/default/files/styles/pin_tmb_1/public/field/image/nail/2015/Sep/28</t>
  </si>
  <si>
    <t>wisrtstx/public_html/sites/default/files/styles/pin_tmb_1/public/field/image/nail/2015/Sep/23</t>
  </si>
  <si>
    <t>wisrtstx/public_html/sites/default/files/styles/pin_tmb_1/public/field/image/nail/2015/Sep/14</t>
  </si>
  <si>
    <t>wisrtstx/public_html/sites/default/files/styles/pin_tmb_1/public/field/image/nail/2015/Sep/02</t>
  </si>
  <si>
    <t>wisrtstx/public_html/sites/default/files/styles/pin_tmb_1/public/field/image/nail/2015/Sep/08</t>
  </si>
  <si>
    <t>wisrtstx/public_html/sites/default/files/styles/pin_tmb_1/public/field/image/nail/2015/Sep/06</t>
  </si>
  <si>
    <t>wisrtstx/public_html/sites/default/files/styles/pin_tmb_1/public/field/image/nail/2015/Sep/11</t>
  </si>
  <si>
    <t>wisrtstx/public_html/sites/default/files/styles/pin_tmb_1/public/field/image/nail/2015/Sep/12</t>
  </si>
  <si>
    <t>wisrtstx/public_html/sites/default/files/styles/pin_tmb_1/public/field/image/nail/2015/Sep/24</t>
  </si>
  <si>
    <t>wisrtstx/public_html/sites/default/files/styles/pin_tmb_1/public/field/image/nail/2015/Sep/16</t>
  </si>
  <si>
    <t>wisrtstx/public_html/sites/default/files/styles/pin_tmb_1/public/field/image/nail/2015/Sep/29</t>
  </si>
  <si>
    <t>wisrtstx/public_html/sites/default/files/styles/pin_tmb_1/public/field/image/nail/2015/Sep/26</t>
  </si>
  <si>
    <t>wisrtstx/public_html/sites/default/files/styles/pin_tmb_1/public/field/image/nail/2015/Sep/19</t>
  </si>
  <si>
    <t>wisrtstx/public_html/sites/default/files/styles/pin_tmb_1/public/field/image/nail/2015/Sep/04</t>
  </si>
  <si>
    <t>wisrtstx/public_html/sites/default/files/styles/pin_tmb_1/public/field/image/nail/2015/Sep/01</t>
  </si>
  <si>
    <t>wisrtstx/public_html/sites/default/files/styles/pin_tmb_1/public/field/image/nail/2015/Sep/09</t>
  </si>
  <si>
    <t>wisrtstx/public_html/sites/default/files/styles/pin_tmb_1/public/field/image/nail/2015/Sep/27</t>
  </si>
  <si>
    <t>wisrtstx/public_html/sites/default/files/styles/pin_tmb_1/public/field/image/nail/2015/Sep/15</t>
  </si>
  <si>
    <t>wisrtstx/public_html/sites/default/files/styles/pin_tmb_1/public/field/image/nail/2015/Sep/07</t>
  </si>
  <si>
    <t>wisrtstx/public_html/sites/default/files/styles/pin_tmb_1/public/field/image/nail/2015/Sep/30</t>
  </si>
  <si>
    <t>wisrtstx/public_html/sites/default/files/styles/pin_tmb_1/public/field/image/nail/2015/Sep</t>
  </si>
  <si>
    <t>wisrtstx/public_html/sites/default/files/styles/pin_tmb_1/public/field/image/nail/2015</t>
  </si>
  <si>
    <t>wisrtstx/public_html/sites/default/files/styles/pin_tmb_1/public/field/image/nail/2014/May/13</t>
  </si>
  <si>
    <t>wisrtstx/public_html/sites/default/files/styles/pin_tmb_1/public/field/image/nail/2014/May/20</t>
  </si>
  <si>
    <t>wisrtstx/public_html/sites/default/files/styles/pin_tmb_1/public/field/image/nail/2014/May/25</t>
  </si>
  <si>
    <t>wisrtstx/public_html/sites/default/files/styles/pin_tmb_1/public/field/image/nail/2014/May/17</t>
  </si>
  <si>
    <t>wisrtstx/public_html/sites/default/files/styles/pin_tmb_1/public/field/image/nail/2014/May/21</t>
  </si>
  <si>
    <t>wisrtstx/public_html/sites/default/files/styles/pin_tmb_1/public/field/image/nail/2014/May/05</t>
  </si>
  <si>
    <t>wisrtstx/public_html/sites/default/files/styles/pin_tmb_1/public/field/image/nail/2014/May/22</t>
  </si>
  <si>
    <t>wisrtstx/public_html/sites/default/files/styles/pin_tmb_1/public/field/image/nail/2014/May/03</t>
  </si>
  <si>
    <t>wisrtstx/public_html/sites/default/files/styles/pin_tmb_1/public/field/image/nail/2014/May/10</t>
  </si>
  <si>
    <t>wisrtstx/public_html/sites/default/files/styles/pin_tmb_1/public/field/image/nail/2014/May/18</t>
  </si>
  <si>
    <t>wisrtstx/public_html/sites/default/files/styles/pin_tmb_1/public/field/image/nail/2014/May/28</t>
  </si>
  <si>
    <t>wisrtstx/public_html/sites/default/files/styles/pin_tmb_1/public/field/image/nail/2014/May/23</t>
  </si>
  <si>
    <t>wisrtstx/public_html/sites/default/files/styles/pin_tmb_1/public/field/image/nail/2014/May/14</t>
  </si>
  <si>
    <t>wisrtstx/public_html/sites/default/files/styles/pin_tmb_1/public/field/image/nail/2014/May/02</t>
  </si>
  <si>
    <t>wisrtstx/public_html/sites/default/files/styles/pin_tmb_1/public/field/image/nail/2014/May/08</t>
  </si>
  <si>
    <t>wisrtstx/public_html/sites/default/files/styles/pin_tmb_1/public/field/image/nail/2014/May/06</t>
  </si>
  <si>
    <t>wisrtstx/public_html/sites/default/files/styles/pin_tmb_1/public/field/image/nail/2014/May/11</t>
  </si>
  <si>
    <t>wisrtstx/public_html/sites/default/files/styles/pin_tmb_1/public/field/image/nail/2014/May/12</t>
  </si>
  <si>
    <t>wisrtstx/public_html/sites/default/files/styles/pin_tmb_1/public/field/image/nail/2014/May/24</t>
  </si>
  <si>
    <t>wisrtstx/public_html/sites/default/files/styles/pin_tmb_1/public/field/image/nail/2014/May/16</t>
  </si>
  <si>
    <t>wisrtstx/public_html/sites/default/files/styles/pin_tmb_1/public/field/image/nail/2014/May/29</t>
  </si>
  <si>
    <t>wisrtstx/public_html/sites/default/files/styles/pin_tmb_1/public/field/image/nail/2014/May/26</t>
  </si>
  <si>
    <t>wisrtstx/public_html/sites/default/files/styles/pin_tmb_1/public/field/image/nail/2014/May/19</t>
  </si>
  <si>
    <t>wisrtstx/public_html/sites/default/files/styles/pin_tmb_1/public/field/image/nail/2014/May/04</t>
  </si>
  <si>
    <t>wisrtstx/public_html/sites/default/files/styles/pin_tmb_1/public/field/image/nail/2014/May/01</t>
  </si>
  <si>
    <t>wisrtstx/public_html/sites/default/files/styles/pin_tmb_1/public/field/image/nail/2014/May/09</t>
  </si>
  <si>
    <t>wisrtstx/public_html/sites/default/files/styles/pin_tmb_1/public/field/image/nail/2014/May/27</t>
  </si>
  <si>
    <t>wisrtstx/public_html/sites/default/files/styles/pin_tmb_1/public/field/image/nail/2014/May/15</t>
  </si>
  <si>
    <t>wisrtstx/public_html/sites/default/files/styles/pin_tmb_1/public/field/image/nail/2014/May/30</t>
  </si>
  <si>
    <t>wisrtstx/public_html/sites/default/files/styles/pin_tmb_1/public/field/image/nail/2014/May/31</t>
  </si>
  <si>
    <t>wisrtstx/public_html/sites/default/files/styles/pin_tmb_1/public/field/image/nail/2014/May</t>
  </si>
  <si>
    <t>wisrtstx/public_html/sites/default/files/styles/pin_tmb_1/public/field/image/nail/2014/Apr/13</t>
  </si>
  <si>
    <t>wisrtstx/public_html/sites/default/files/styles/pin_tmb_1/public/field/image/nail/2014/Apr/20</t>
  </si>
  <si>
    <t>wisrtstx/public_html/sites/default/files/styles/pin_tmb_1/public/field/image/nail/2014/Apr/25</t>
  </si>
  <si>
    <t>wisrtstx/public_html/sites/default/files/styles/pin_tmb_1/public/field/image/nail/2014/Apr/17</t>
  </si>
  <si>
    <t>wisrtstx/public_html/sites/default/files/styles/pin_tmb_1/public/field/image/nail/2014/Apr/21</t>
  </si>
  <si>
    <t>wisrtstx/public_html/sites/default/files/styles/pin_tmb_1/public/field/image/nail/2014/Apr/05</t>
  </si>
  <si>
    <t>wisrtstx/public_html/sites/default/files/styles/pin_tmb_1/public/field/image/nail/2014/Apr/22</t>
  </si>
  <si>
    <t>wisrtstx/public_html/sites/default/files/styles/pin_tmb_1/public/field/image/nail/2014/Apr/03</t>
  </si>
  <si>
    <t>wisrtstx/public_html/sites/default/files/styles/pin_tmb_1/public/field/image/nail/2014/Apr/10</t>
  </si>
  <si>
    <t>wisrtstx/public_html/sites/default/files/styles/pin_tmb_1/public/field/image/nail/2014/Apr/18</t>
  </si>
  <si>
    <t>wisrtstx/public_html/sites/default/files/styles/pin_tmb_1/public/field/image/nail/2014/Apr/28</t>
  </si>
  <si>
    <t>wisrtstx/public_html/sites/default/files/styles/pin_tmb_1/public/field/image/nail/2014/Apr/23</t>
  </si>
  <si>
    <t>wisrtstx/public_html/sites/default/files/styles/pin_tmb_1/public/field/image/nail/2014/Apr/14</t>
  </si>
  <si>
    <t>wisrtstx/public_html/sites/default/files/styles/pin_tmb_1/public/field/image/nail/2014/Apr/02</t>
  </si>
  <si>
    <t>wisrtstx/public_html/sites/default/files/styles/pin_tmb_1/public/field/image/nail/2014/Apr/08</t>
  </si>
  <si>
    <t>wisrtstx/public_html/sites/default/files/styles/pin_tmb_1/public/field/image/nail/2014/Apr/06</t>
  </si>
  <si>
    <t>wisrtstx/public_html/sites/default/files/styles/pin_tmb_1/public/field/image/nail/2014/Apr/11</t>
  </si>
  <si>
    <t>wisrtstx/public_html/sites/default/files/styles/pin_tmb_1/public/field/image/nail/2014/Apr/12</t>
  </si>
  <si>
    <t>wisrtstx/public_html/sites/default/files/styles/pin_tmb_1/public/field/image/nail/2014/Apr/24</t>
  </si>
  <si>
    <t>wisrtstx/public_html/sites/default/files/styles/pin_tmb_1/public/field/image/nail/2014/Apr/16</t>
  </si>
  <si>
    <t>wisrtstx/public_html/sites/default/files/styles/pin_tmb_1/public/field/image/nail/2014/Apr/29</t>
  </si>
  <si>
    <t>wisrtstx/public_html/sites/default/files/styles/pin_tmb_1/public/field/image/nail/2014/Apr/26</t>
  </si>
  <si>
    <t>wisrtstx/public_html/sites/default/files/styles/pin_tmb_1/public/field/image/nail/2014/Apr/19</t>
  </si>
  <si>
    <t>wisrtstx/public_html/sites/default/files/styles/pin_tmb_1/public/field/image/nail/2014/Apr/04</t>
  </si>
  <si>
    <t>wisrtstx/public_html/sites/default/files/styles/pin_tmb_1/public/field/image/nail/2014/Apr/01</t>
  </si>
  <si>
    <t>wisrtstx/public_html/sites/default/files/styles/pin_tmb_1/public/field/image/nail/2014/Apr/09</t>
  </si>
  <si>
    <t>wisrtstx/public_html/sites/default/files/styles/pin_tmb_1/public/field/image/nail/2014/Apr/27</t>
  </si>
  <si>
    <t>wisrtstx/public_html/sites/default/files/styles/pin_tmb_1/public/field/image/nail/2014/Apr/15</t>
  </si>
  <si>
    <t>wisrtstx/public_html/sites/default/files/styles/pin_tmb_1/public/field/image/nail/2014/Apr/07</t>
  </si>
  <si>
    <t>wisrtstx/public_html/sites/default/files/styles/pin_tmb_1/public/field/image/nail/2014/Apr/30</t>
  </si>
  <si>
    <t>wisrtstx/public_html/sites/default/files/styles/pin_tmb_1/public/field/image/nail/2014/Apr</t>
  </si>
  <si>
    <t>wisrtstx/public_html/sites/default/files/styles/pin_tmb_1/public/field/image/nail/2014/Oct/13</t>
  </si>
  <si>
    <t>wisrtstx/public_html/sites/default/files/styles/pin_tmb_1/public/field/image/nail/2014/Oct/20</t>
  </si>
  <si>
    <t>wisrtstx/public_html/sites/default/files/styles/pin_tmb_1/public/field/image/nail/2014/Oct/25</t>
  </si>
  <si>
    <t>wisrtstx/public_html/sites/default/files/styles/pin_tmb_1/public/field/image/nail/2014/Oct/17</t>
  </si>
  <si>
    <t>wisrtstx/public_html/sites/default/files/styles/pin_tmb_1/public/field/image/nail/2014/Oct/21</t>
  </si>
  <si>
    <t>wisrtstx/public_html/sites/default/files/styles/pin_tmb_1/public/field/image/nail/2014/Oct/05</t>
  </si>
  <si>
    <t>wisrtstx/public_html/sites/default/files/styles/pin_tmb_1/public/field/image/nail/2014/Oct/22</t>
  </si>
  <si>
    <t>wisrtstx/public_html/sites/default/files/styles/pin_tmb_1/public/field/image/nail/2014/Oct/03</t>
  </si>
  <si>
    <t>wisrtstx/public_html/sites/default/files/styles/pin_tmb_1/public/field/image/nail/2014/Oct/10</t>
  </si>
  <si>
    <t>wisrtstx/public_html/sites/default/files/styles/pin_tmb_1/public/field/image/nail/2014/Oct/18</t>
  </si>
  <si>
    <t>wisrtstx/public_html/sites/default/files/styles/pin_tmb_1/public/field/image/nail/2014/Oct/28</t>
  </si>
  <si>
    <t>wisrtstx/public_html/sites/default/files/styles/pin_tmb_1/public/field/image/nail/2014/Oct/23</t>
  </si>
  <si>
    <t>wisrtstx/public_html/sites/default/files/styles/pin_tmb_1/public/field/image/nail/2014/Oct/14</t>
  </si>
  <si>
    <t>wisrtstx/public_html/sites/default/files/styles/pin_tmb_1/public/field/image/nail/2014/Oct/02</t>
  </si>
  <si>
    <t>wisrtstx/public_html/sites/default/files/styles/pin_tmb_1/public/field/image/nail/2014/Oct/08</t>
  </si>
  <si>
    <t>wisrtstx/public_html/sites/default/files/styles/pin_tmb_1/public/field/image/nail/2014/Oct/06</t>
  </si>
  <si>
    <t>wisrtstx/public_html/sites/default/files/styles/pin_tmb_1/public/field/image/nail/2014/Oct/11</t>
  </si>
  <si>
    <t>wisrtstx/public_html/sites/default/files/styles/pin_tmb_1/public/field/image/nail/2014/Oct/12</t>
  </si>
  <si>
    <t>wisrtstx/public_html/sites/default/files/styles/pin_tmb_1/public/field/image/nail/2014/Oct/24</t>
  </si>
  <si>
    <t>wisrtstx/public_html/sites/default/files/styles/pin_tmb_1/public/field/image/nail/2014/Oct/16</t>
  </si>
  <si>
    <t>wisrtstx/public_html/sites/default/files/styles/pin_tmb_1/public/field/image/nail/2014/Oct/29</t>
  </si>
  <si>
    <t>wisrtstx/public_html/sites/default/files/styles/pin_tmb_1/public/field/image/nail/2014/Oct/26</t>
  </si>
  <si>
    <t>wisrtstx/public_html/sites/default/files/styles/pin_tmb_1/public/field/image/nail/2014/Oct/19</t>
  </si>
  <si>
    <t>wisrtstx/public_html/sites/default/files/styles/pin_tmb_1/public/field/image/nail/2014/Oct/04</t>
  </si>
  <si>
    <t>wisrtstx/public_html/sites/default/files/styles/pin_tmb_1/public/field/image/nail/2014/Oct/01</t>
  </si>
  <si>
    <t>wisrtstx/public_html/sites/default/files/styles/pin_tmb_1/public/field/image/nail/2014/Oct/09</t>
  </si>
  <si>
    <t>wisrtstx/public_html/sites/default/files/styles/pin_tmb_1/public/field/image/nail/2014/Oct/27</t>
  </si>
  <si>
    <t>wisrtstx/public_html/sites/default/files/styles/pin_tmb_1/public/field/image/nail/2014/Oct/15</t>
  </si>
  <si>
    <t>wisrtstx/public_html/sites/default/files/styles/pin_tmb_1/public/field/image/nail/2014/Oct/07</t>
  </si>
  <si>
    <t>wisrtstx/public_html/sites/default/files/styles/pin_tmb_1/public/field/image/nail/2014/Oct/30</t>
  </si>
  <si>
    <t>wisrtstx/public_html/sites/default/files/styles/pin_tmb_1/public/field/image/nail/2014/Oct/31</t>
  </si>
  <si>
    <t>wisrtstx/public_html/sites/default/files/styles/pin_tmb_1/public/field/image/nail/2014/Oct</t>
  </si>
  <si>
    <t>wisrtstx/public_html/sites/default/files/styles/pin_tmb_1/public/field/image/nail/2014/Jan/13</t>
  </si>
  <si>
    <t>wisrtstx/public_html/sites/default/files/styles/pin_tmb_1/public/field/image/nail/2014/Jan/20</t>
  </si>
  <si>
    <t>wisrtstx/public_html/sites/default/files/styles/pin_tmb_1/public/field/image/nail/2014/Jan/25</t>
  </si>
  <si>
    <t>wisrtstx/public_html/sites/default/files/styles/pin_tmb_1/public/field/image/nail/2014/Jan/17</t>
  </si>
  <si>
    <t>wisrtstx/public_html/sites/default/files/styles/pin_tmb_1/public/field/image/nail/2014/Jan/21</t>
  </si>
  <si>
    <t>wisrtstx/public_html/sites/default/files/styles/pin_tmb_1/public/field/image/nail/2014/Jan/05</t>
  </si>
  <si>
    <t>wisrtstx/public_html/sites/default/files/styles/pin_tmb_1/public/field/image/nail/2014/Jan/22</t>
  </si>
  <si>
    <t>wisrtstx/public_html/sites/default/files/styles/pin_tmb_1/public/field/image/nail/2014/Jan/03</t>
  </si>
  <si>
    <t>wisrtstx/public_html/sites/default/files/styles/pin_tmb_1/public/field/image/nail/2014/Jan/10</t>
  </si>
  <si>
    <t>wisrtstx/public_html/sites/default/files/styles/pin_tmb_1/public/field/image/nail/2014/Jan/18</t>
  </si>
  <si>
    <t>wisrtstx/public_html/sites/default/files/styles/pin_tmb_1/public/field/image/nail/2014/Jan/28</t>
  </si>
  <si>
    <t>wisrtstx/public_html/sites/default/files/styles/pin_tmb_1/public/field/image/nail/2014/Jan/23</t>
  </si>
  <si>
    <t>wisrtstx/public_html/sites/default/files/styles/pin_tmb_1/public/field/image/nail/2014/Jan/14</t>
  </si>
  <si>
    <t>wisrtstx/public_html/sites/default/files/styles/pin_tmb_1/public/field/image/nail/2014/Jan/08</t>
  </si>
  <si>
    <t>wisrtstx/public_html/sites/default/files/styles/pin_tmb_1/public/field/image/nail/2014/Jan/06</t>
  </si>
  <si>
    <t>wisrtstx/public_html/sites/default/files/styles/pin_tmb_1/public/field/image/nail/2014/Jan/11</t>
  </si>
  <si>
    <t>wisrtstx/public_html/sites/default/files/styles/pin_tmb_1/public/field/image/nail/2014/Jan/12</t>
  </si>
  <si>
    <t>wisrtstx/public_html/sites/default/files/styles/pin_tmb_1/public/field/image/nail/2014/Jan/24</t>
  </si>
  <si>
    <t>wisrtstx/public_html/sites/default/files/styles/pin_tmb_1/public/field/image/nail/2014/Jan/16</t>
  </si>
  <si>
    <t>wisrtstx/public_html/sites/default/files/styles/pin_tmb_1/public/field/image/nail/2014/Jan/29</t>
  </si>
  <si>
    <t>wisrtstx/public_html/sites/default/files/styles/pin_tmb_1/public/field/image/nail/2014/Jan/26</t>
  </si>
  <si>
    <t>wisrtstx/public_html/sites/default/files/styles/pin_tmb_1/public/field/image/nail/2014/Jan/19</t>
  </si>
  <si>
    <t>wisrtstx/public_html/sites/default/files/styles/pin_tmb_1/public/field/image/nail/2014/Jan/04</t>
  </si>
  <si>
    <t>wisrtstx/public_html/sites/default/files/styles/pin_tmb_1/public/field/image/nail/2014/Jan/09</t>
  </si>
  <si>
    <t>wisrtstx/public_html/sites/default/files/styles/pin_tmb_1/public/field/image/nail/2014/Jan/27</t>
  </si>
  <si>
    <t>wisrtstx/public_html/sites/default/files/styles/pin_tmb_1/public/field/image/nail/2014/Jan/15</t>
  </si>
  <si>
    <t>wisrtstx/public_html/sites/default/files/styles/pin_tmb_1/public/field/image/nail/2014/Jan/07</t>
  </si>
  <si>
    <t>wisrtstx/public_html/sites/default/files/styles/pin_tmb_1/public/field/image/nail/2014/Jan/30</t>
  </si>
  <si>
    <t>wisrtstx/public_html/sites/default/files/styles/pin_tmb_1/public/field/image/nail/2014/Jan/31</t>
  </si>
  <si>
    <t>wisrtstx/public_html/sites/default/files/styles/pin_tmb_1/public/field/image/nail/2014/Jan</t>
  </si>
  <si>
    <t>wisrtstx/public_html/sites/default/files/styles/pin_tmb_1/public/field/image/nail/2014/Aug/13</t>
  </si>
  <si>
    <t>wisrtstx/public_html/sites/default/files/styles/pin_tmb_1/public/field/image/nail/2014/Aug/20</t>
  </si>
  <si>
    <t>wisrtstx/public_html/sites/default/files/styles/pin_tmb_1/public/field/image/nail/2014/Aug/25</t>
  </si>
  <si>
    <t>wisrtstx/public_html/sites/default/files/styles/pin_tmb_1/public/field/image/nail/2014/Aug/17</t>
  </si>
  <si>
    <t>wisrtstx/public_html/sites/default/files/styles/pin_tmb_1/public/field/image/nail/2014/Aug/21</t>
  </si>
  <si>
    <t>wisrtstx/public_html/sites/default/files/styles/pin_tmb_1/public/field/image/nail/2014/Aug/05</t>
  </si>
  <si>
    <t>wisrtstx/public_html/sites/default/files/styles/pin_tmb_1/public/field/image/nail/2014/Aug/22</t>
  </si>
  <si>
    <t>wisrtstx/public_html/sites/default/files/styles/pin_tmb_1/public/field/image/nail/2014/Aug/03</t>
  </si>
  <si>
    <t>wisrtstx/public_html/sites/default/files/styles/pin_tmb_1/public/field/image/nail/2014/Aug/10</t>
  </si>
  <si>
    <t>wisrtstx/public_html/sites/default/files/styles/pin_tmb_1/public/field/image/nail/2014/Aug/18</t>
  </si>
  <si>
    <t>wisrtstx/public_html/sites/default/files/styles/pin_tmb_1/public/field/image/nail/2014/Aug/28</t>
  </si>
  <si>
    <t>wisrtstx/public_html/sites/default/files/styles/pin_tmb_1/public/field/image/nail/2014/Aug/23</t>
  </si>
  <si>
    <t>wisrtstx/public_html/sites/default/files/styles/pin_tmb_1/public/field/image/nail/2014/Aug/14</t>
  </si>
  <si>
    <t>wisrtstx/public_html/sites/default/files/styles/pin_tmb_1/public/field/image/nail/2014/Aug/02</t>
  </si>
  <si>
    <t>wisrtstx/public_html/sites/default/files/styles/pin_tmb_1/public/field/image/nail/2014/Aug/08</t>
  </si>
  <si>
    <t>wisrtstx/public_html/sites/default/files/styles/pin_tmb_1/public/field/image/nail/2014/Aug/06</t>
  </si>
  <si>
    <t>wisrtstx/public_html/sites/default/files/styles/pin_tmb_1/public/field/image/nail/2014/Aug/11</t>
  </si>
  <si>
    <t>wisrtstx/public_html/sites/default/files/styles/pin_tmb_1/public/field/image/nail/2014/Aug/12</t>
  </si>
  <si>
    <t>wisrtstx/public_html/sites/default/files/styles/pin_tmb_1/public/field/image/nail/2014/Aug/24</t>
  </si>
  <si>
    <t>wisrtstx/public_html/sites/default/files/styles/pin_tmb_1/public/field/image/nail/2014/Aug/16</t>
  </si>
  <si>
    <t>wisrtstx/public_html/sites/default/files/styles/pin_tmb_1/public/field/image/nail/2014/Aug/29</t>
  </si>
  <si>
    <t>wisrtstx/public_html/sites/default/files/styles/pin_tmb_1/public/field/image/nail/2014/Aug/26</t>
  </si>
  <si>
    <t>wisrtstx/public_html/sites/default/files/styles/pin_tmb_1/public/field/image/nail/2014/Aug/19</t>
  </si>
  <si>
    <t>wisrtstx/public_html/sites/default/files/styles/pin_tmb_1/public/field/image/nail/2014/Aug/04</t>
  </si>
  <si>
    <t>wisrtstx/public_html/sites/default/files/styles/pin_tmb_1/public/field/image/nail/2014/Aug/01</t>
  </si>
  <si>
    <t>wisrtstx/public_html/sites/default/files/styles/pin_tmb_1/public/field/image/nail/2014/Aug/09</t>
  </si>
  <si>
    <t>wisrtstx/public_html/sites/default/files/styles/pin_tmb_1/public/field/image/nail/2014/Aug/27</t>
  </si>
  <si>
    <t>wisrtstx/public_html/sites/default/files/styles/pin_tmb_1/public/field/image/nail/2014/Aug/15</t>
  </si>
  <si>
    <t>wisrtstx/public_html/sites/default/files/styles/pin_tmb_1/public/field/image/nail/2014/Aug/07</t>
  </si>
  <si>
    <t>wisrtstx/public_html/sites/default/files/styles/pin_tmb_1/public/field/image/nail/2014/Aug/30</t>
  </si>
  <si>
    <t>wisrtstx/public_html/sites/default/files/styles/pin_tmb_1/public/field/image/nail/2014/Aug/31</t>
  </si>
  <si>
    <t>wisrtstx/public_html/sites/default/files/styles/pin_tmb_1/public/field/image/nail/2014/Aug</t>
  </si>
  <si>
    <t>wisrtstx/public_html/sites/default/files/styles/pin_tmb_1/public/field/image/nail/2014/Feb/13</t>
  </si>
  <si>
    <t>wisrtstx/public_html/sites/default/files/styles/pin_tmb_1/public/field/image/nail/2014/Feb/20</t>
  </si>
  <si>
    <t>wisrtstx/public_html/sites/default/files/styles/pin_tmb_1/public/field/image/nail/2014/Feb/25</t>
  </si>
  <si>
    <t>wisrtstx/public_html/sites/default/files/styles/pin_tmb_1/public/field/image/nail/2014/Feb/17</t>
  </si>
  <si>
    <t>wisrtstx/public_html/sites/default/files/styles/pin_tmb_1/public/field/image/nail/2014/Feb/21</t>
  </si>
  <si>
    <t>wisrtstx/public_html/sites/default/files/styles/pin_tmb_1/public/field/image/nail/2014/Feb/05</t>
  </si>
  <si>
    <t>wisrtstx/public_html/sites/default/files/styles/pin_tmb_1/public/field/image/nail/2014/Feb/22</t>
  </si>
  <si>
    <t>wisrtstx/public_html/sites/default/files/styles/pin_tmb_1/public/field/image/nail/2014/Feb/03</t>
  </si>
  <si>
    <t>wisrtstx/public_html/sites/default/files/styles/pin_tmb_1/public/field/image/nail/2014/Feb/10</t>
  </si>
  <si>
    <t>wisrtstx/public_html/sites/default/files/styles/pin_tmb_1/public/field/image/nail/2014/Feb/18</t>
  </si>
  <si>
    <t>wisrtstx/public_html/sites/default/files/styles/pin_tmb_1/public/field/image/nail/2014/Feb/28</t>
  </si>
  <si>
    <t>wisrtstx/public_html/sites/default/files/styles/pin_tmb_1/public/field/image/nail/2014/Feb/23</t>
  </si>
  <si>
    <t>wisrtstx/public_html/sites/default/files/styles/pin_tmb_1/public/field/image/nail/2014/Feb/14</t>
  </si>
  <si>
    <t>wisrtstx/public_html/sites/default/files/styles/pin_tmb_1/public/field/image/nail/2014/Feb/02</t>
  </si>
  <si>
    <t>wisrtstx/public_html/sites/default/files/styles/pin_tmb_1/public/field/image/nail/2014/Feb/08</t>
  </si>
  <si>
    <t>wisrtstx/public_html/sites/default/files/styles/pin_tmb_1/public/field/image/nail/2014/Feb/06</t>
  </si>
  <si>
    <t>wisrtstx/public_html/sites/default/files/styles/pin_tmb_1/public/field/image/nail/2014/Feb/11</t>
  </si>
  <si>
    <t>wisrtstx/public_html/sites/default/files/styles/pin_tmb_1/public/field/image/nail/2014/Feb/12</t>
  </si>
  <si>
    <t>wisrtstx/public_html/sites/default/files/styles/pin_tmb_1/public/field/image/nail/2014/Feb/24</t>
  </si>
  <si>
    <t>wisrtstx/public_html/sites/default/files/styles/pin_tmb_1/public/field/image/nail/2014/Feb/16</t>
  </si>
  <si>
    <t>wisrtstx/public_html/sites/default/files/styles/pin_tmb_1/public/field/image/nail/2014/Feb/26</t>
  </si>
  <si>
    <t>wisrtstx/public_html/sites/default/files/styles/pin_tmb_1/public/field/image/nail/2014/Feb/19</t>
  </si>
  <si>
    <t>wisrtstx/public_html/sites/default/files/styles/pin_tmb_1/public/field/image/nail/2014/Feb/04</t>
  </si>
  <si>
    <t>wisrtstx/public_html/sites/default/files/styles/pin_tmb_1/public/field/image/nail/2014/Feb/01</t>
  </si>
  <si>
    <t>wisrtstx/public_html/sites/default/files/styles/pin_tmb_1/public/field/image/nail/2014/Feb/09</t>
  </si>
  <si>
    <t>wisrtstx/public_html/sites/default/files/styles/pin_tmb_1/public/field/image/nail/2014/Feb/27</t>
  </si>
  <si>
    <t>wisrtstx/public_html/sites/default/files/styles/pin_tmb_1/public/field/image/nail/2014/Feb/15</t>
  </si>
  <si>
    <t>wisrtstx/public_html/sites/default/files/styles/pin_tmb_1/public/field/image/nail/2014/Feb/07</t>
  </si>
  <si>
    <t>wisrtstx/public_html/sites/default/files/styles/pin_tmb_1/public/field/image/nail/2014/Feb</t>
  </si>
  <si>
    <t>wisrtstx/public_html/sites/default/files/styles/pin_tmb_1/public/field/image/nail/2014/Dec/13</t>
  </si>
  <si>
    <t>wisrtstx/public_html/sites/default/files/styles/pin_tmb_1/public/field/image/nail/2014/Dec/20</t>
  </si>
  <si>
    <t>wisrtstx/public_html/sites/default/files/styles/pin_tmb_1/public/field/image/nail/2014/Dec/25</t>
  </si>
  <si>
    <t>wisrtstx/public_html/sites/default/files/styles/pin_tmb_1/public/field/image/nail/2014/Dec/17</t>
  </si>
  <si>
    <t>wisrtstx/public_html/sites/default/files/styles/pin_tmb_1/public/field/image/nail/2014/Dec/21</t>
  </si>
  <si>
    <t>wisrtstx/public_html/sites/default/files/styles/pin_tmb_1/public/field/image/nail/2014/Dec/05</t>
  </si>
  <si>
    <t>wisrtstx/public_html/sites/default/files/styles/pin_tmb_1/public/field/image/nail/2014/Dec/22</t>
  </si>
  <si>
    <t>wisrtstx/public_html/sites/default/files/styles/pin_tmb_1/public/field/image/nail/2014/Dec/03</t>
  </si>
  <si>
    <t>wisrtstx/public_html/sites/default/files/styles/pin_tmb_1/public/field/image/nail/2014/Dec/10</t>
  </si>
  <si>
    <t>wisrtstx/public_html/sites/default/files/styles/pin_tmb_1/public/field/image/nail/2014/Dec/18</t>
  </si>
  <si>
    <t>wisrtstx/public_html/sites/default/files/styles/pin_tmb_1/public/field/image/nail/2014/Dec/28</t>
  </si>
  <si>
    <t>wisrtstx/public_html/sites/default/files/styles/pin_tmb_1/public/field/image/nail/2014/Dec/23</t>
  </si>
  <si>
    <t>wisrtstx/public_html/sites/default/files/styles/pin_tmb_1/public/field/image/nail/2014/Dec/14</t>
  </si>
  <si>
    <t>wisrtstx/public_html/sites/default/files/styles/pin_tmb_1/public/field/image/nail/2014/Dec/02</t>
  </si>
  <si>
    <t>wisrtstx/public_html/sites/default/files/styles/pin_tmb_1/public/field/image/nail/2014/Dec/08</t>
  </si>
  <si>
    <t>wisrtstx/public_html/sites/default/files/styles/pin_tmb_1/public/field/image/nail/2014/Dec/06</t>
  </si>
  <si>
    <t>wisrtstx/public_html/sites/default/files/styles/pin_tmb_1/public/field/image/nail/2014/Dec/11</t>
  </si>
  <si>
    <t>wisrtstx/public_html/sites/default/files/styles/pin_tmb_1/public/field/image/nail/2014/Dec/12</t>
  </si>
  <si>
    <t>wisrtstx/public_html/sites/default/files/styles/pin_tmb_1/public/field/image/nail/2014/Dec/24</t>
  </si>
  <si>
    <t>wisrtstx/public_html/sites/default/files/styles/pin_tmb_1/public/field/image/nail/2014/Dec/16</t>
  </si>
  <si>
    <t>wisrtstx/public_html/sites/default/files/styles/pin_tmb_1/public/field/image/nail/2014/Dec/29</t>
  </si>
  <si>
    <t>wisrtstx/public_html/sites/default/files/styles/pin_tmb_1/public/field/image/nail/2014/Dec/26</t>
  </si>
  <si>
    <t>wisrtstx/public_html/sites/default/files/styles/pin_tmb_1/public/field/image/nail/2014/Dec/19</t>
  </si>
  <si>
    <t>wisrtstx/public_html/sites/default/files/styles/pin_tmb_1/public/field/image/nail/2014/Dec/04</t>
  </si>
  <si>
    <t>wisrtstx/public_html/sites/default/files/styles/pin_tmb_1/public/field/image/nail/2014/Dec/01</t>
  </si>
  <si>
    <t>wisrtstx/public_html/sites/default/files/styles/pin_tmb_1/public/field/image/nail/2014/Dec/09</t>
  </si>
  <si>
    <t>wisrtstx/public_html/sites/default/files/styles/pin_tmb_1/public/field/image/nail/2014/Dec/27</t>
  </si>
  <si>
    <t>wisrtstx/public_html/sites/default/files/styles/pin_tmb_1/public/field/image/nail/2014/Dec/15</t>
  </si>
  <si>
    <t>wisrtstx/public_html/sites/default/files/styles/pin_tmb_1/public/field/image/nail/2014/Dec/07</t>
  </si>
  <si>
    <t>wisrtstx/public_html/sites/default/files/styles/pin_tmb_1/public/field/image/nail/2014/Dec/30</t>
  </si>
  <si>
    <t>wisrtstx/public_html/sites/default/files/styles/pin_tmb_1/public/field/image/nail/2014/Dec/31</t>
  </si>
  <si>
    <t>wisrtstx/public_html/sites/default/files/styles/pin_tmb_1/public/field/image/nail/2014/Dec</t>
  </si>
  <si>
    <t>wisrtstx/public_html/sites/default/files/styles/pin_tmb_1/public/field/image/nail/2014/Mar/13</t>
  </si>
  <si>
    <t>wisrtstx/public_html/sites/default/files/styles/pin_tmb_1/public/field/image/nail/2014/Mar/20</t>
  </si>
  <si>
    <t>wisrtstx/public_html/sites/default/files/styles/pin_tmb_1/public/field/image/nail/2014/Mar/25</t>
  </si>
  <si>
    <t>wisrtstx/public_html/sites/default/files/styles/pin_tmb_1/public/field/image/nail/2014/Mar/17</t>
  </si>
  <si>
    <t>wisrtstx/public_html/sites/default/files/styles/pin_tmb_1/public/field/image/nail/2014/Mar/21</t>
  </si>
  <si>
    <t>wisrtstx/public_html/sites/default/files/styles/pin_tmb_1/public/field/image/nail/2014/Mar/05</t>
  </si>
  <si>
    <t>wisrtstx/public_html/sites/default/files/styles/pin_tmb_1/public/field/image/nail/2014/Mar/22</t>
  </si>
  <si>
    <t>wisrtstx/public_html/sites/default/files/styles/pin_tmb_1/public/field/image/nail/2014/Mar/03</t>
  </si>
  <si>
    <t>wisrtstx/public_html/sites/default/files/styles/pin_tmb_1/public/field/image/nail/2014/Mar/10</t>
  </si>
  <si>
    <t>wisrtstx/public_html/sites/default/files/styles/pin_tmb_1/public/field/image/nail/2014/Mar/18</t>
  </si>
  <si>
    <t>wisrtstx/public_html/sites/default/files/styles/pin_tmb_1/public/field/image/nail/2014/Mar/28</t>
  </si>
  <si>
    <t>wisrtstx/public_html/sites/default/files/styles/pin_tmb_1/public/field/image/nail/2014/Mar/23</t>
  </si>
  <si>
    <t>wisrtstx/public_html/sites/default/files/styles/pin_tmb_1/public/field/image/nail/2014/Mar/14</t>
  </si>
  <si>
    <t>wisrtstx/public_html/sites/default/files/styles/pin_tmb_1/public/field/image/nail/2014/Mar/02</t>
  </si>
  <si>
    <t>wisrtstx/public_html/sites/default/files/styles/pin_tmb_1/public/field/image/nail/2014/Mar/08</t>
  </si>
  <si>
    <t>wisrtstx/public_html/sites/default/files/styles/pin_tmb_1/public/field/image/nail/2014/Mar/06</t>
  </si>
  <si>
    <t>wisrtstx/public_html/sites/default/files/styles/pin_tmb_1/public/field/image/nail/2014/Mar/11</t>
  </si>
  <si>
    <t>wisrtstx/public_html/sites/default/files/styles/pin_tmb_1/public/field/image/nail/2014/Mar/12</t>
  </si>
  <si>
    <t>wisrtstx/public_html/sites/default/files/styles/pin_tmb_1/public/field/image/nail/2014/Mar/24</t>
  </si>
  <si>
    <t>wisrtstx/public_html/sites/default/files/styles/pin_tmb_1/public/field/image/nail/2014/Mar/16</t>
  </si>
  <si>
    <t>wisrtstx/public_html/sites/default/files/styles/pin_tmb_1/public/field/image/nail/2014/Mar/29</t>
  </si>
  <si>
    <t>wisrtstx/public_html/sites/default/files/styles/pin_tmb_1/public/field/image/nail/2014/Mar/26</t>
  </si>
  <si>
    <t>wisrtstx/public_html/sites/default/files/styles/pin_tmb_1/public/field/image/nail/2014/Mar/19</t>
  </si>
  <si>
    <t>wisrtstx/public_html/sites/default/files/styles/pin_tmb_1/public/field/image/nail/2014/Mar/04</t>
  </si>
  <si>
    <t>wisrtstx/public_html/sites/default/files/styles/pin_tmb_1/public/field/image/nail/2014/Mar/01</t>
  </si>
  <si>
    <t>wisrtstx/public_html/sites/default/files/styles/pin_tmb_1/public/field/image/nail/2014/Mar/09</t>
  </si>
  <si>
    <t>wisrtstx/public_html/sites/default/files/styles/pin_tmb_1/public/field/image/nail/2014/Mar/27</t>
  </si>
  <si>
    <t>wisrtstx/public_html/sites/default/files/styles/pin_tmb_1/public/field/image/nail/2014/Mar/15</t>
  </si>
  <si>
    <t>wisrtstx/public_html/sites/default/files/styles/pin_tmb_1/public/field/image/nail/2014/Mar/07</t>
  </si>
  <si>
    <t>wisrtstx/public_html/sites/default/files/styles/pin_tmb_1/public/field/image/nail/2014/Mar/30</t>
  </si>
  <si>
    <t>wisrtstx/public_html/sites/default/files/styles/pin_tmb_1/public/field/image/nail/2014/Mar/31</t>
  </si>
  <si>
    <t>wisrtstx/public_html/sites/default/files/styles/pin_tmb_1/public/field/image/nail/2014/Mar</t>
  </si>
  <si>
    <t>wisrtstx/public_html/sites/default/files/styles/pin_tmb_1/public/field/image/nail/2014/Jun/13</t>
  </si>
  <si>
    <t>wisrtstx/public_html/sites/default/files/styles/pin_tmb_1/public/field/image/nail/2014/Jun/20</t>
  </si>
  <si>
    <t>wisrtstx/public_html/sites/default/files/styles/pin_tmb_1/public/field/image/nail/2014/Jun/25</t>
  </si>
  <si>
    <t>wisrtstx/public_html/sites/default/files/styles/pin_tmb_1/public/field/image/nail/2014/Jun/17</t>
  </si>
  <si>
    <t>wisrtstx/public_html/sites/default/files/styles/pin_tmb_1/public/field/image/nail/2014/Jun/21</t>
  </si>
  <si>
    <t>wisrtstx/public_html/sites/default/files/styles/pin_tmb_1/public/field/image/nail/2014/Jun/05</t>
  </si>
  <si>
    <t>wisrtstx/public_html/sites/default/files/styles/pin_tmb_1/public/field/image/nail/2014/Jun/22</t>
  </si>
  <si>
    <t>wisrtstx/public_html/sites/default/files/styles/pin_tmb_1/public/field/image/nail/2014/Jun/03</t>
  </si>
  <si>
    <t>wisrtstx/public_html/sites/default/files/styles/pin_tmb_1/public/field/image/nail/2014/Jun/10</t>
  </si>
  <si>
    <t>wisrtstx/public_html/sites/default/files/styles/pin_tmb_1/public/field/image/nail/2014/Jun/18</t>
  </si>
  <si>
    <t>wisrtstx/public_html/sites/default/files/styles/pin_tmb_1/public/field/image/nail/2014/Jun/28</t>
  </si>
  <si>
    <t>wisrtstx/public_html/sites/default/files/styles/pin_tmb_1/public/field/image/nail/2014/Jun/23</t>
  </si>
  <si>
    <t>wisrtstx/public_html/sites/default/files/styles/pin_tmb_1/public/field/image/nail/2014/Jun/14</t>
  </si>
  <si>
    <t>wisrtstx/public_html/sites/default/files/styles/pin_tmb_1/public/field/image/nail/2014/Jun/02</t>
  </si>
  <si>
    <t>wisrtstx/public_html/sites/default/files/styles/pin_tmb_1/public/field/image/nail/2014/Jun/08</t>
  </si>
  <si>
    <t>wisrtstx/public_html/sites/default/files/styles/pin_tmb_1/public/field/image/nail/2014/Jun/06</t>
  </si>
  <si>
    <t>wisrtstx/public_html/sites/default/files/styles/pin_tmb_1/public/field/image/nail/2014/Jun/11</t>
  </si>
  <si>
    <t>wisrtstx/public_html/sites/default/files/styles/pin_tmb_1/public/field/image/nail/2014/Jun/12</t>
  </si>
  <si>
    <t>wisrtstx/public_html/sites/default/files/styles/pin_tmb_1/public/field/image/nail/2014/Jun/24</t>
  </si>
  <si>
    <t>wisrtstx/public_html/sites/default/files/styles/pin_tmb_1/public/field/image/nail/2014/Jun/16</t>
  </si>
  <si>
    <t>wisrtstx/public_html/sites/default/files/styles/pin_tmb_1/public/field/image/nail/2014/Jun/29</t>
  </si>
  <si>
    <t>wisrtstx/public_html/sites/default/files/styles/pin_tmb_1/public/field/image/nail/2014/Jun/26</t>
  </si>
  <si>
    <t>wisrtstx/public_html/sites/default/files/styles/pin_tmb_1/public/field/image/nail/2014/Jun/19</t>
  </si>
  <si>
    <t>wisrtstx/public_html/sites/default/files/styles/pin_tmb_1/public/field/image/nail/2014/Jun/04</t>
  </si>
  <si>
    <t>wisrtstx/public_html/sites/default/files/styles/pin_tmb_1/public/field/image/nail/2014/Jun/01</t>
  </si>
  <si>
    <t>wisrtstx/public_html/sites/default/files/styles/pin_tmb_1/public/field/image/nail/2014/Jun/09</t>
  </si>
  <si>
    <t>wisrtstx/public_html/sites/default/files/styles/pin_tmb_1/public/field/image/nail/2014/Jun/27</t>
  </si>
  <si>
    <t>wisrtstx/public_html/sites/default/files/styles/pin_tmb_1/public/field/image/nail/2014/Jun/15</t>
  </si>
  <si>
    <t>wisrtstx/public_html/sites/default/files/styles/pin_tmb_1/public/field/image/nail/2014/Jun/07</t>
  </si>
  <si>
    <t>wisrtstx/public_html/sites/default/files/styles/pin_tmb_1/public/field/image/nail/2014/Jun/30</t>
  </si>
  <si>
    <t>wisrtstx/public_html/sites/default/files/styles/pin_tmb_1/public/field/image/nail/2014/Jun</t>
  </si>
  <si>
    <t>wisrtstx/public_html/sites/default/files/styles/pin_tmb_1/public/field/image/nail/2014/Jul/13</t>
  </si>
  <si>
    <t>wisrtstx/public_html/sites/default/files/styles/pin_tmb_1/public/field/image/nail/2014/Jul/20</t>
  </si>
  <si>
    <t>wisrtstx/public_html/sites/default/files/styles/pin_tmb_1/public/field/image/nail/2014/Jul/25</t>
  </si>
  <si>
    <t>wisrtstx/public_html/sites/default/files/styles/pin_tmb_1/public/field/image/nail/2014/Jul/17</t>
  </si>
  <si>
    <t>wisrtstx/public_html/sites/default/files/styles/pin_tmb_1/public/field/image/nail/2014/Jul/21</t>
  </si>
  <si>
    <t>wisrtstx/public_html/sites/default/files/styles/pin_tmb_1/public/field/image/nail/2014/Jul/05</t>
  </si>
  <si>
    <t>wisrtstx/public_html/sites/default/files/styles/pin_tmb_1/public/field/image/nail/2014/Jul/22</t>
  </si>
  <si>
    <t>wisrtstx/public_html/sites/default/files/styles/pin_tmb_1/public/field/image/nail/2014/Jul/03</t>
  </si>
  <si>
    <t>wisrtstx/public_html/sites/default/files/styles/pin_tmb_1/public/field/image/nail/2014/Jul/10</t>
  </si>
  <si>
    <t>wisrtstx/public_html/sites/default/files/styles/pin_tmb_1/public/field/image/nail/2014/Jul/18</t>
  </si>
  <si>
    <t>wisrtstx/public_html/sites/default/files/styles/pin_tmb_1/public/field/image/nail/2014/Jul/28</t>
  </si>
  <si>
    <t>wisrtstx/public_html/sites/default/files/styles/pin_tmb_1/public/field/image/nail/2014/Jul/23</t>
  </si>
  <si>
    <t>wisrtstx/public_html/sites/default/files/styles/pin_tmb_1/public/field/image/nail/2014/Jul/14</t>
  </si>
  <si>
    <t>wisrtstx/public_html/sites/default/files/styles/pin_tmb_1/public/field/image/nail/2014/Jul/02</t>
  </si>
  <si>
    <t>wisrtstx/public_html/sites/default/files/styles/pin_tmb_1/public/field/image/nail/2014/Jul/08</t>
  </si>
  <si>
    <t>wisrtstx/public_html/sites/default/files/styles/pin_tmb_1/public/field/image/nail/2014/Jul/06</t>
  </si>
  <si>
    <t>wisrtstx/public_html/sites/default/files/styles/pin_tmb_1/public/field/image/nail/2014/Jul/11</t>
  </si>
  <si>
    <t>wisrtstx/public_html/sites/default/files/styles/pin_tmb_1/public/field/image/nail/2014/Jul/12</t>
  </si>
  <si>
    <t>wisrtstx/public_html/sites/default/files/styles/pin_tmb_1/public/field/image/nail/2014/Jul/24</t>
  </si>
  <si>
    <t>wisrtstx/public_html/sites/default/files/styles/pin_tmb_1/public/field/image/nail/2014/Jul/16</t>
  </si>
  <si>
    <t>wisrtstx/public_html/sites/default/files/styles/pin_tmb_1/public/field/image/nail/2014/Jul/29</t>
  </si>
  <si>
    <t>wisrtstx/public_html/sites/default/files/styles/pin_tmb_1/public/field/image/nail/2014/Jul/26</t>
  </si>
  <si>
    <t>wisrtstx/public_html/sites/default/files/styles/pin_tmb_1/public/field/image/nail/2014/Jul/19</t>
  </si>
  <si>
    <t>wisrtstx/public_html/sites/default/files/styles/pin_tmb_1/public/field/image/nail/2014/Jul/04</t>
  </si>
  <si>
    <t>wisrtstx/public_html/sites/default/files/styles/pin_tmb_1/public/field/image/nail/2014/Jul/01</t>
  </si>
  <si>
    <t>wisrtstx/public_html/sites/default/files/styles/pin_tmb_1/public/field/image/nail/2014/Jul/09</t>
  </si>
  <si>
    <t>wisrtstx/public_html/sites/default/files/styles/pin_tmb_1/public/field/image/nail/2014/Jul/27</t>
  </si>
  <si>
    <t>wisrtstx/public_html/sites/default/files/styles/pin_tmb_1/public/field/image/nail/2014/Jul/15</t>
  </si>
  <si>
    <t>wisrtstx/public_html/sites/default/files/styles/pin_tmb_1/public/field/image/nail/2014/Jul/07</t>
  </si>
  <si>
    <t>wisrtstx/public_html/sites/default/files/styles/pin_tmb_1/public/field/image/nail/2014/Jul/30</t>
  </si>
  <si>
    <t>wisrtstx/public_html/sites/default/files/styles/pin_tmb_1/public/field/image/nail/2014/Jul/31</t>
  </si>
  <si>
    <t>wisrtstx/public_html/sites/default/files/styles/pin_tmb_1/public/field/image/nail/2014/Jul</t>
  </si>
  <si>
    <t>wisrtstx/public_html/sites/default/files/styles/pin_tmb_1/public/field/image/nail/2014/Nov/13</t>
  </si>
  <si>
    <t>wisrtstx/public_html/sites/default/files/styles/pin_tmb_1/public/field/image/nail/2014/Nov/20</t>
  </si>
  <si>
    <t>wisrtstx/public_html/sites/default/files/styles/pin_tmb_1/public/field/image/nail/2014/Nov/25</t>
  </si>
  <si>
    <t>wisrtstx/public_html/sites/default/files/styles/pin_tmb_1/public/field/image/nail/2014/Nov/17</t>
  </si>
  <si>
    <t>wisrtstx/public_html/sites/default/files/styles/pin_tmb_1/public/field/image/nail/2014/Nov/21</t>
  </si>
  <si>
    <t>wisrtstx/public_html/sites/default/files/styles/pin_tmb_1/public/field/image/nail/2014/Nov/05</t>
  </si>
  <si>
    <t>wisrtstx/public_html/sites/default/files/styles/pin_tmb_1/public/field/image/nail/2014/Nov/22</t>
  </si>
  <si>
    <t>wisrtstx/public_html/sites/default/files/styles/pin_tmb_1/public/field/image/nail/2014/Nov/03</t>
  </si>
  <si>
    <t>wisrtstx/public_html/sites/default/files/styles/pin_tmb_1/public/field/image/nail/2014/Nov/10</t>
  </si>
  <si>
    <t>wisrtstx/public_html/sites/default/files/styles/pin_tmb_1/public/field/image/nail/2014/Nov/18</t>
  </si>
  <si>
    <t>wisrtstx/public_html/sites/default/files/styles/pin_tmb_1/public/field/image/nail/2014/Nov/28</t>
  </si>
  <si>
    <t>wisrtstx/public_html/sites/default/files/styles/pin_tmb_1/public/field/image/nail/2014/Nov/23</t>
  </si>
  <si>
    <t>wisrtstx/public_html/sites/default/files/styles/pin_tmb_1/public/field/image/nail/2014/Nov/14</t>
  </si>
  <si>
    <t>wisrtstx/public_html/sites/default/files/styles/pin_tmb_1/public/field/image/nail/2014/Nov/02</t>
  </si>
  <si>
    <t>wisrtstx/public_html/sites/default/files/styles/pin_tmb_1/public/field/image/nail/2014/Nov/08</t>
  </si>
  <si>
    <t>wisrtstx/public_html/sites/default/files/styles/pin_tmb_1/public/field/image/nail/2014/Nov/06</t>
  </si>
  <si>
    <t>wisrtstx/public_html/sites/default/files/styles/pin_tmb_1/public/field/image/nail/2014/Nov/11</t>
  </si>
  <si>
    <t>wisrtstx/public_html/sites/default/files/styles/pin_tmb_1/public/field/image/nail/2014/Nov/12</t>
  </si>
  <si>
    <t>wisrtstx/public_html/sites/default/files/styles/pin_tmb_1/public/field/image/nail/2014/Nov/24</t>
  </si>
  <si>
    <t>wisrtstx/public_html/sites/default/files/styles/pin_tmb_1/public/field/image/nail/2014/Nov/16</t>
  </si>
  <si>
    <t>wisrtstx/public_html/sites/default/files/styles/pin_tmb_1/public/field/image/nail/2014/Nov/29</t>
  </si>
  <si>
    <t>wisrtstx/public_html/sites/default/files/styles/pin_tmb_1/public/field/image/nail/2014/Nov/26</t>
  </si>
  <si>
    <t>wisrtstx/public_html/sites/default/files/styles/pin_tmb_1/public/field/image/nail/2014/Nov/19</t>
  </si>
  <si>
    <t>wisrtstx/public_html/sites/default/files/styles/pin_tmb_1/public/field/image/nail/2014/Nov/04</t>
  </si>
  <si>
    <t>wisrtstx/public_html/sites/default/files/styles/pin_tmb_1/public/field/image/nail/2014/Nov/01</t>
  </si>
  <si>
    <t>wisrtstx/public_html/sites/default/files/styles/pin_tmb_1/public/field/image/nail/2014/Nov/09</t>
  </si>
  <si>
    <t>wisrtstx/public_html/sites/default/files/styles/pin_tmb_1/public/field/image/nail/2014/Nov/27</t>
  </si>
  <si>
    <t>wisrtstx/public_html/sites/default/files/styles/pin_tmb_1/public/field/image/nail/2014/Nov/15</t>
  </si>
  <si>
    <t>wisrtstx/public_html/sites/default/files/styles/pin_tmb_1/public/field/image/nail/2014/Nov/07</t>
  </si>
  <si>
    <t>wisrtstx/public_html/sites/default/files/styles/pin_tmb_1/public/field/image/nail/2014/Nov/30</t>
  </si>
  <si>
    <t>wisrtstx/public_html/sites/default/files/styles/pin_tmb_1/public/field/image/nail/2014/Nov</t>
  </si>
  <si>
    <t>wisrtstx/public_html/sites/default/files/styles/pin_tmb_1/public/field/image/nail/2014/Sep/13</t>
  </si>
  <si>
    <t>wisrtstx/public_html/sites/default/files/styles/pin_tmb_1/public/field/image/nail/2014/Sep/20</t>
  </si>
  <si>
    <t>wisrtstx/public_html/sites/default/files/styles/pin_tmb_1/public/field/image/nail/2014/Sep/25</t>
  </si>
  <si>
    <t>wisrtstx/public_html/sites/default/files/styles/pin_tmb_1/public/field/image/nail/2014/Sep/17</t>
  </si>
  <si>
    <t>wisrtstx/public_html/sites/default/files/styles/pin_tmb_1/public/field/image/nail/2014/Sep/21</t>
  </si>
  <si>
    <t>wisrtstx/public_html/sites/default/files/styles/pin_tmb_1/public/field/image/nail/2014/Sep/05</t>
  </si>
  <si>
    <t>wisrtstx/public_html/sites/default/files/styles/pin_tmb_1/public/field/image/nail/2014/Sep/22</t>
  </si>
  <si>
    <t>wisrtstx/public_html/sites/default/files/styles/pin_tmb_1/public/field/image/nail/2014/Sep/03</t>
  </si>
  <si>
    <t>wisrtstx/public_html/sites/default/files/styles/pin_tmb_1/public/field/image/nail/2014/Sep/10</t>
  </si>
  <si>
    <t>wisrtstx/public_html/sites/default/files/styles/pin_tmb_1/public/field/image/nail/2014/Sep/18</t>
  </si>
  <si>
    <t>wisrtstx/public_html/sites/default/files/styles/pin_tmb_1/public/field/image/nail/2014/Sep/28</t>
  </si>
  <si>
    <t>wisrtstx/public_html/sites/default/files/styles/pin_tmb_1/public/field/image/nail/2014/Sep/23</t>
  </si>
  <si>
    <t>wisrtstx/public_html/sites/default/files/styles/pin_tmb_1/public/field/image/nail/2014/Sep/14</t>
  </si>
  <si>
    <t>wisrtstx/public_html/sites/default/files/styles/pin_tmb_1/public/field/image/nail/2014/Sep/02</t>
  </si>
  <si>
    <t>wisrtstx/public_html/sites/default/files/styles/pin_tmb_1/public/field/image/nail/2014/Sep/08</t>
  </si>
  <si>
    <t>wisrtstx/public_html/sites/default/files/styles/pin_tmb_1/public/field/image/nail/2014/Sep/06</t>
  </si>
  <si>
    <t>wisrtstx/public_html/sites/default/files/styles/pin_tmb_1/public/field/image/nail/2014/Sep/11</t>
  </si>
  <si>
    <t>wisrtstx/public_html/sites/default/files/styles/pin_tmb_1/public/field/image/nail/2014/Sep/12</t>
  </si>
  <si>
    <t>wisrtstx/public_html/sites/default/files/styles/pin_tmb_1/public/field/image/nail/2014/Sep/24</t>
  </si>
  <si>
    <t>wisrtstx/public_html/sites/default/files/styles/pin_tmb_1/public/field/image/nail/2014/Sep/16</t>
  </si>
  <si>
    <t>wisrtstx/public_html/sites/default/files/styles/pin_tmb_1/public/field/image/nail/2014/Sep/29</t>
  </si>
  <si>
    <t>wisrtstx/public_html/sites/default/files/styles/pin_tmb_1/public/field/image/nail/2014/Sep/26</t>
  </si>
  <si>
    <t>wisrtstx/public_html/sites/default/files/styles/pin_tmb_1/public/field/image/nail/2014/Sep/19</t>
  </si>
  <si>
    <t>wisrtstx/public_html/sites/default/files/styles/pin_tmb_1/public/field/image/nail/2014/Sep/04</t>
  </si>
  <si>
    <t>wisrtstx/public_html/sites/default/files/styles/pin_tmb_1/public/field/image/nail/2014/Sep/01</t>
  </si>
  <si>
    <t>wisrtstx/public_html/sites/default/files/styles/pin_tmb_1/public/field/image/nail/2014/Sep/09</t>
  </si>
  <si>
    <t>wisrtstx/public_html/sites/default/files/styles/pin_tmb_1/public/field/image/nail/2014/Sep/27</t>
  </si>
  <si>
    <t>wisrtstx/public_html/sites/default/files/styles/pin_tmb_1/public/field/image/nail/2014/Sep/15</t>
  </si>
  <si>
    <t>wisrtstx/public_html/sites/default/files/styles/pin_tmb_1/public/field/image/nail/2014/Sep/07</t>
  </si>
  <si>
    <t>wisrtstx/public_html/sites/default/files/styles/pin_tmb_1/public/field/image/nail/2014/Sep/30</t>
  </si>
  <si>
    <t>wisrtstx/public_html/sites/default/files/styles/pin_tmb_1/public/field/image/nail/2014/Sep</t>
  </si>
  <si>
    <t>wisrtstx/public_html/sites/default/files/styles/pin_tmb_1/public/field/image/nail/2014</t>
  </si>
  <si>
    <t>wisrtstx/public_html/sites/default/files/styles/pin_tmb_1/public/field/image/nail</t>
  </si>
  <si>
    <t>wisrtstx/public_html/sites/default/files/styles/pin_tmb_1/public/field/image</t>
  </si>
  <si>
    <t>wisrtstx/public_html/sites/default/files/styles/pin_tmb_1/public/field</t>
  </si>
  <si>
    <t>wisrtstx/public_html/sites/default/files/styles/pin_tmb_1/public</t>
  </si>
  <si>
    <t>wisrtstx/public_html/sites/default/files/styles/pin_tmb_1</t>
  </si>
  <si>
    <t>wisrtstx/public_html/sites/default/files/styles/pin_teaser/public/field/image/nail/2012/May/13</t>
  </si>
  <si>
    <t>wisrtstx/public_html/sites/default/files/styles/pin_teaser/public/field/image/nail/2012/May/20</t>
  </si>
  <si>
    <t>wisrtstx/public_html/sites/default/files/styles/pin_teaser/public/field/image/nail/2012/May/25</t>
  </si>
  <si>
    <t>wisrtstx/public_html/sites/default/files/styles/pin_teaser/public/field/image/nail/2012/May/17</t>
  </si>
  <si>
    <t>wisrtstx/public_html/sites/default/files/styles/pin_teaser/public/field/image/nail/2012/May/21</t>
  </si>
  <si>
    <t>wisrtstx/public_html/sites/default/files/styles/pin_teaser/public/field/image/nail/2012/May/05</t>
  </si>
  <si>
    <t>wisrtstx/public_html/sites/default/files/styles/pin_teaser/public/field/image/nail/2012/May/22</t>
  </si>
  <si>
    <t>wisrtstx/public_html/sites/default/files/styles/pin_teaser/public/field/image/nail/2012/May/03</t>
  </si>
  <si>
    <t>wisrtstx/public_html/sites/default/files/styles/pin_teaser/public/field/image/nail/2012/May/10</t>
  </si>
  <si>
    <t>wisrtstx/public_html/sites/default/files/styles/pin_teaser/public/field/image/nail/2012/May/18</t>
  </si>
  <si>
    <t>wisrtstx/public_html/sites/default/files/styles/pin_teaser/public/field/image/nail/2012/May/28</t>
  </si>
  <si>
    <t>wisrtstx/public_html/sites/default/files/styles/pin_teaser/public/field/image/nail/2012/May/23</t>
  </si>
  <si>
    <t>wisrtstx/public_html/sites/default/files/styles/pin_teaser/public/field/image/nail/2012/May/14</t>
  </si>
  <si>
    <t>wisrtstx/public_html/sites/default/files/styles/pin_teaser/public/field/image/nail/2012/May/02</t>
  </si>
  <si>
    <t>wisrtstx/public_html/sites/default/files/styles/pin_teaser/public/field/image/nail/2012/May/08</t>
  </si>
  <si>
    <t>wisrtstx/public_html/sites/default/files/styles/pin_teaser/public/field/image/nail/2012/May/06</t>
  </si>
  <si>
    <t>wisrtstx/public_html/sites/default/files/styles/pin_teaser/public/field/image/nail/2012/May/11</t>
  </si>
  <si>
    <t>wisrtstx/public_html/sites/default/files/styles/pin_teaser/public/field/image/nail/2012/May/12</t>
  </si>
  <si>
    <t>wisrtstx/public_html/sites/default/files/styles/pin_teaser/public/field/image/nail/2012/May/24</t>
  </si>
  <si>
    <t>wisrtstx/public_html/sites/default/files/styles/pin_teaser/public/field/image/nail/2012/May/16</t>
  </si>
  <si>
    <t>wisrtstx/public_html/sites/default/files/styles/pin_teaser/public/field/image/nail/2012/May/29</t>
  </si>
  <si>
    <t>wisrtstx/public_html/sites/default/files/styles/pin_teaser/public/field/image/nail/2012/May/26</t>
  </si>
  <si>
    <t>wisrtstx/public_html/sites/default/files/styles/pin_teaser/public/field/image/nail/2012/May/19</t>
  </si>
  <si>
    <t>wisrtstx/public_html/sites/default/files/styles/pin_teaser/public/field/image/nail/2012/May/04</t>
  </si>
  <si>
    <t>wisrtstx/public_html/sites/default/files/styles/pin_teaser/public/field/image/nail/2012/May/01</t>
  </si>
  <si>
    <t>wisrtstx/public_html/sites/default/files/styles/pin_teaser/public/field/image/nail/2012/May/09</t>
  </si>
  <si>
    <t>wisrtstx/public_html/sites/default/files/styles/pin_teaser/public/field/image/nail/2012/May/27</t>
  </si>
  <si>
    <t>wisrtstx/public_html/sites/default/files/styles/pin_teaser/public/field/image/nail/2012/May/15</t>
  </si>
  <si>
    <t>wisrtstx/public_html/sites/default/files/styles/pin_teaser/public/field/image/nail/2012/May/07</t>
  </si>
  <si>
    <t>wisrtstx/public_html/sites/default/files/styles/pin_teaser/public/field/image/nail/2012/May/30</t>
  </si>
  <si>
    <t>wisrtstx/public_html/sites/default/files/styles/pin_teaser/public/field/image/nail/2012/May/31</t>
  </si>
  <si>
    <t>wisrtstx/public_html/sites/default/files/styles/pin_teaser/public/field/image/nail/2012/May</t>
  </si>
  <si>
    <t>wisrtstx/public_html/sites/default/files/styles/pin_teaser/public/field/image/nail/2012/Apr/13</t>
  </si>
  <si>
    <t>wisrtstx/public_html/sites/default/files/styles/pin_teaser/public/field/image/nail/2012/Apr/20</t>
  </si>
  <si>
    <t>wisrtstx/public_html/sites/default/files/styles/pin_teaser/public/field/image/nail/2012/Apr/25</t>
  </si>
  <si>
    <t>wisrtstx/public_html/sites/default/files/styles/pin_teaser/public/field/image/nail/2012/Apr/17</t>
  </si>
  <si>
    <t>wisrtstx/public_html/sites/default/files/styles/pin_teaser/public/field/image/nail/2012/Apr/21</t>
  </si>
  <si>
    <t>wisrtstx/public_html/sites/default/files/styles/pin_teaser/public/field/image/nail/2012/Apr/05</t>
  </si>
  <si>
    <t>wisrtstx/public_html/sites/default/files/styles/pin_teaser/public/field/image/nail/2012/Apr/22</t>
  </si>
  <si>
    <t>wisrtstx/public_html/sites/default/files/styles/pin_teaser/public/field/image/nail/2012/Apr/03</t>
  </si>
  <si>
    <t>wisrtstx/public_html/sites/default/files/styles/pin_teaser/public/field/image/nail/2012/Apr/10</t>
  </si>
  <si>
    <t>wisrtstx/public_html/sites/default/files/styles/pin_teaser/public/field/image/nail/2012/Apr/18</t>
  </si>
  <si>
    <t>wisrtstx/public_html/sites/default/files/styles/pin_teaser/public/field/image/nail/2012/Apr/28</t>
  </si>
  <si>
    <t>wisrtstx/public_html/sites/default/files/styles/pin_teaser/public/field/image/nail/2012/Apr/23</t>
  </si>
  <si>
    <t>wisrtstx/public_html/sites/default/files/styles/pin_teaser/public/field/image/nail/2012/Apr/14</t>
  </si>
  <si>
    <t>wisrtstx/public_html/sites/default/files/styles/pin_teaser/public/field/image/nail/2012/Apr/02</t>
  </si>
  <si>
    <t>wisrtstx/public_html/sites/default/files/styles/pin_teaser/public/field/image/nail/2012/Apr/08</t>
  </si>
  <si>
    <t>wisrtstx/public_html/sites/default/files/styles/pin_teaser/public/field/image/nail/2012/Apr/06</t>
  </si>
  <si>
    <t>wisrtstx/public_html/sites/default/files/styles/pin_teaser/public/field/image/nail/2012/Apr/11</t>
  </si>
  <si>
    <t>wisrtstx/public_html/sites/default/files/styles/pin_teaser/public/field/image/nail/2012/Apr/12</t>
  </si>
  <si>
    <t>wisrtstx/public_html/sites/default/files/styles/pin_teaser/public/field/image/nail/2012/Apr/24</t>
  </si>
  <si>
    <t>wisrtstx/public_html/sites/default/files/styles/pin_teaser/public/field/image/nail/2012/Apr/16</t>
  </si>
  <si>
    <t>wisrtstx/public_html/sites/default/files/styles/pin_teaser/public/field/image/nail/2012/Apr/29</t>
  </si>
  <si>
    <t>wisrtstx/public_html/sites/default/files/styles/pin_teaser/public/field/image/nail/2012/Apr/26</t>
  </si>
  <si>
    <t>wisrtstx/public_html/sites/default/files/styles/pin_teaser/public/field/image/nail/2012/Apr/19</t>
  </si>
  <si>
    <t>wisrtstx/public_html/sites/default/files/styles/pin_teaser/public/field/image/nail/2012/Apr/04</t>
  </si>
  <si>
    <t>wisrtstx/public_html/sites/default/files/styles/pin_teaser/public/field/image/nail/2012/Apr/01</t>
  </si>
  <si>
    <t>wisrtstx/public_html/sites/default/files/styles/pin_teaser/public/field/image/nail/2012/Apr/09</t>
  </si>
  <si>
    <t>wisrtstx/public_html/sites/default/files/styles/pin_teaser/public/field/image/nail/2012/Apr/27</t>
  </si>
  <si>
    <t>wisrtstx/public_html/sites/default/files/styles/pin_teaser/public/field/image/nail/2012/Apr/15</t>
  </si>
  <si>
    <t>wisrtstx/public_html/sites/default/files/styles/pin_teaser/public/field/image/nail/2012/Apr/07</t>
  </si>
  <si>
    <t>wisrtstx/public_html/sites/default/files/styles/pin_teaser/public/field/image/nail/2012/Apr/30</t>
  </si>
  <si>
    <t>wisrtstx/public_html/sites/default/files/styles/pin_teaser/public/field/image/nail/2012/Apr</t>
  </si>
  <si>
    <t>wisrtstx/public_html/sites/default/files/styles/pin_teaser/public/field/image/nail/2012/Oct/13</t>
  </si>
  <si>
    <t>wisrtstx/public_html/sites/default/files/styles/pin_teaser/public/field/image/nail/2012/Oct/20</t>
  </si>
  <si>
    <t>wisrtstx/public_html/sites/default/files/styles/pin_teaser/public/field/image/nail/2012/Oct/25</t>
  </si>
  <si>
    <t>wisrtstx/public_html/sites/default/files/styles/pin_teaser/public/field/image/nail/2012/Oct/17</t>
  </si>
  <si>
    <t>wisrtstx/public_html/sites/default/files/styles/pin_teaser/public/field/image/nail/2012/Oct/21</t>
  </si>
  <si>
    <t>wisrtstx/public_html/sites/default/files/styles/pin_teaser/public/field/image/nail/2012/Oct/05</t>
  </si>
  <si>
    <t>wisrtstx/public_html/sites/default/files/styles/pin_teaser/public/field/image/nail/2012/Oct/22</t>
  </si>
  <si>
    <t>wisrtstx/public_html/sites/default/files/styles/pin_teaser/public/field/image/nail/2012/Oct/03</t>
  </si>
  <si>
    <t>wisrtstx/public_html/sites/default/files/styles/pin_teaser/public/field/image/nail/2012/Oct/10</t>
  </si>
  <si>
    <t>wisrtstx/public_html/sites/default/files/styles/pin_teaser/public/field/image/nail/2012/Oct/18</t>
  </si>
  <si>
    <t>wisrtstx/public_html/sites/default/files/styles/pin_teaser/public/field/image/nail/2012/Oct/28</t>
  </si>
  <si>
    <t>wisrtstx/public_html/sites/default/files/styles/pin_teaser/public/field/image/nail/2012/Oct/23</t>
  </si>
  <si>
    <t>wisrtstx/public_html/sites/default/files/styles/pin_teaser/public/field/image/nail/2012/Oct/14</t>
  </si>
  <si>
    <t>wisrtstx/public_html/sites/default/files/styles/pin_teaser/public/field/image/nail/2012/Oct/02</t>
  </si>
  <si>
    <t>wisrtstx/public_html/sites/default/files/styles/pin_teaser/public/field/image/nail/2012/Oct/08</t>
  </si>
  <si>
    <t>wisrtstx/public_html/sites/default/files/styles/pin_teaser/public/field/image/nail/2012/Oct/06</t>
  </si>
  <si>
    <t>wisrtstx/public_html/sites/default/files/styles/pin_teaser/public/field/image/nail/2012/Oct/11</t>
  </si>
  <si>
    <t>wisrtstx/public_html/sites/default/files/styles/pin_teaser/public/field/image/nail/2012/Oct/12</t>
  </si>
  <si>
    <t>wisrtstx/public_html/sites/default/files/styles/pin_teaser/public/field/image/nail/2012/Oct/24</t>
  </si>
  <si>
    <t>wisrtstx/public_html/sites/default/files/styles/pin_teaser/public/field/image/nail/2012/Oct/16</t>
  </si>
  <si>
    <t>wisrtstx/public_html/sites/default/files/styles/pin_teaser/public/field/image/nail/2012/Oct/29</t>
  </si>
  <si>
    <t>wisrtstx/public_html/sites/default/files/styles/pin_teaser/public/field/image/nail/2012/Oct/26</t>
  </si>
  <si>
    <t>wisrtstx/public_html/sites/default/files/styles/pin_teaser/public/field/image/nail/2012/Oct/19</t>
  </si>
  <si>
    <t>wisrtstx/public_html/sites/default/files/styles/pin_teaser/public/field/image/nail/2012/Oct/04</t>
  </si>
  <si>
    <t>wisrtstx/public_html/sites/default/files/styles/pin_teaser/public/field/image/nail/2012/Oct/01</t>
  </si>
  <si>
    <t>wisrtstx/public_html/sites/default/files/styles/pin_teaser/public/field/image/nail/2012/Oct/09</t>
  </si>
  <si>
    <t>wisrtstx/public_html/sites/default/files/styles/pin_teaser/public/field/image/nail/2012/Oct/27</t>
  </si>
  <si>
    <t>wisrtstx/public_html/sites/default/files/styles/pin_teaser/public/field/image/nail/2012/Oct/15</t>
  </si>
  <si>
    <t>wisrtstx/public_html/sites/default/files/styles/pin_teaser/public/field/image/nail/2012/Oct/07</t>
  </si>
  <si>
    <t>wisrtstx/public_html/sites/default/files/styles/pin_teaser/public/field/image/nail/2012/Oct/30</t>
  </si>
  <si>
    <t>wisrtstx/public_html/sites/default/files/styles/pin_teaser/public/field/image/nail/2012/Oct/31</t>
  </si>
  <si>
    <t>wisrtstx/public_html/sites/default/files/styles/pin_teaser/public/field/image/nail/2012/Oct</t>
  </si>
  <si>
    <t>wisrtstx/public_html/sites/default/files/styles/pin_teaser/public/field/image/nail/2012/Aug/13</t>
  </si>
  <si>
    <t>wisrtstx/public_html/sites/default/files/styles/pin_teaser/public/field/image/nail/2012/Aug/20</t>
  </si>
  <si>
    <t>wisrtstx/public_html/sites/default/files/styles/pin_teaser/public/field/image/nail/2012/Aug/25</t>
  </si>
  <si>
    <t>wisrtstx/public_html/sites/default/files/styles/pin_teaser/public/field/image/nail/2012/Aug/17</t>
  </si>
  <si>
    <t>wisrtstx/public_html/sites/default/files/styles/pin_teaser/public/field/image/nail/2012/Aug/21</t>
  </si>
  <si>
    <t>wisrtstx/public_html/sites/default/files/styles/pin_teaser/public/field/image/nail/2012/Aug/05</t>
  </si>
  <si>
    <t>wisrtstx/public_html/sites/default/files/styles/pin_teaser/public/field/image/nail/2012/Aug/22</t>
  </si>
  <si>
    <t>wisrtstx/public_html/sites/default/files/styles/pin_teaser/public/field/image/nail/2012/Aug/03</t>
  </si>
  <si>
    <t>wisrtstx/public_html/sites/default/files/styles/pin_teaser/public/field/image/nail/2012/Aug/10</t>
  </si>
  <si>
    <t>wisrtstx/public_html/sites/default/files/styles/pin_teaser/public/field/image/nail/2012/Aug/18</t>
  </si>
  <si>
    <t>wisrtstx/public_html/sites/default/files/styles/pin_teaser/public/field/image/nail/2012/Aug/28</t>
  </si>
  <si>
    <t>wisrtstx/public_html/sites/default/files/styles/pin_teaser/public/field/image/nail/2012/Aug/23</t>
  </si>
  <si>
    <t>wisrtstx/public_html/sites/default/files/styles/pin_teaser/public/field/image/nail/2012/Aug/14</t>
  </si>
  <si>
    <t>wisrtstx/public_html/sites/default/files/styles/pin_teaser/public/field/image/nail/2012/Aug/02</t>
  </si>
  <si>
    <t>wisrtstx/public_html/sites/default/files/styles/pin_teaser/public/field/image/nail/2012/Aug/08</t>
  </si>
  <si>
    <t>wisrtstx/public_html/sites/default/files/styles/pin_teaser/public/field/image/nail/2012/Aug/06</t>
  </si>
  <si>
    <t>wisrtstx/public_html/sites/default/files/styles/pin_teaser/public/field/image/nail/2012/Aug/11</t>
  </si>
  <si>
    <t>wisrtstx/public_html/sites/default/files/styles/pin_teaser/public/field/image/nail/2012/Aug/12</t>
  </si>
  <si>
    <t>wisrtstx/public_html/sites/default/files/styles/pin_teaser/public/field/image/nail/2012/Aug/24</t>
  </si>
  <si>
    <t>wisrtstx/public_html/sites/default/files/styles/pin_teaser/public/field/image/nail/2012/Aug/16</t>
  </si>
  <si>
    <t>wisrtstx/public_html/sites/default/files/styles/pin_teaser/public/field/image/nail/2012/Aug/29</t>
  </si>
  <si>
    <t>wisrtstx/public_html/sites/default/files/styles/pin_teaser/public/field/image/nail/2012/Aug/26</t>
  </si>
  <si>
    <t>wisrtstx/public_html/sites/default/files/styles/pin_teaser/public/field/image/nail/2012/Aug/19</t>
  </si>
  <si>
    <t>wisrtstx/public_html/sites/default/files/styles/pin_teaser/public/field/image/nail/2012/Aug/04</t>
  </si>
  <si>
    <t>wisrtstx/public_html/sites/default/files/styles/pin_teaser/public/field/image/nail/2012/Aug/01</t>
  </si>
  <si>
    <t>wisrtstx/public_html/sites/default/files/styles/pin_teaser/public/field/image/nail/2012/Aug/09</t>
  </si>
  <si>
    <t>wisrtstx/public_html/sites/default/files/styles/pin_teaser/public/field/image/nail/2012/Aug/27</t>
  </si>
  <si>
    <t>wisrtstx/public_html/sites/default/files/styles/pin_teaser/public/field/image/nail/2012/Aug/15</t>
  </si>
  <si>
    <t>wisrtstx/public_html/sites/default/files/styles/pin_teaser/public/field/image/nail/2012/Aug/07</t>
  </si>
  <si>
    <t>wisrtstx/public_html/sites/default/files/styles/pin_teaser/public/field/image/nail/2012/Aug/30</t>
  </si>
  <si>
    <t>wisrtstx/public_html/sites/default/files/styles/pin_teaser/public/field/image/nail/2012/Aug/31</t>
  </si>
  <si>
    <t>wisrtstx/public_html/sites/default/files/styles/pin_teaser/public/field/image/nail/2012/Aug</t>
  </si>
  <si>
    <t>wisrtstx/public_html/sites/default/files/styles/pin_teaser/public/field/image/nail/2012/Feb/13</t>
  </si>
  <si>
    <t>wisrtstx/public_html/sites/default/files/styles/pin_teaser/public/field/image/nail/2012/Feb/20</t>
  </si>
  <si>
    <t>wisrtstx/public_html/sites/default/files/styles/pin_teaser/public/field/image/nail/2012/Feb/25</t>
  </si>
  <si>
    <t>wisrtstx/public_html/sites/default/files/styles/pin_teaser/public/field/image/nail/2012/Feb/17</t>
  </si>
  <si>
    <t>wisrtstx/public_html/sites/default/files/styles/pin_teaser/public/field/image/nail/2012/Feb/21</t>
  </si>
  <si>
    <t>wisrtstx/public_html/sites/default/files/styles/pin_teaser/public/field/image/nail/2012/Feb/05</t>
  </si>
  <si>
    <t>wisrtstx/public_html/sites/default/files/styles/pin_teaser/public/field/image/nail/2012/Feb/22</t>
  </si>
  <si>
    <t>wisrtstx/public_html/sites/default/files/styles/pin_teaser/public/field/image/nail/2012/Feb/10</t>
  </si>
  <si>
    <t>wisrtstx/public_html/sites/default/files/styles/pin_teaser/public/field/image/nail/2012/Feb/18</t>
  </si>
  <si>
    <t>wisrtstx/public_html/sites/default/files/styles/pin_teaser/public/field/image/nail/2012/Feb/28</t>
  </si>
  <si>
    <t>wisrtstx/public_html/sites/default/files/styles/pin_teaser/public/field/image/nail/2012/Feb/23</t>
  </si>
  <si>
    <t>wisrtstx/public_html/sites/default/files/styles/pin_teaser/public/field/image/nail/2012/Feb/14</t>
  </si>
  <si>
    <t>wisrtstx/public_html/sites/default/files/styles/pin_teaser/public/field/image/nail/2012/Feb/08</t>
  </si>
  <si>
    <t>wisrtstx/public_html/sites/default/files/styles/pin_teaser/public/field/image/nail/2012/Feb/11</t>
  </si>
  <si>
    <t>wisrtstx/public_html/sites/default/files/styles/pin_teaser/public/field/image/nail/2012/Feb/12</t>
  </si>
  <si>
    <t>wisrtstx/public_html/sites/default/files/styles/pin_teaser/public/field/image/nail/2012/Feb/24</t>
  </si>
  <si>
    <t>wisrtstx/public_html/sites/default/files/styles/pin_teaser/public/field/image/nail/2012/Feb/16</t>
  </si>
  <si>
    <t>wisrtstx/public_html/sites/default/files/styles/pin_teaser/public/field/image/nail/2012/Feb/29</t>
  </si>
  <si>
    <t>wisrtstx/public_html/sites/default/files/styles/pin_teaser/public/field/image/nail/2012/Feb/26</t>
  </si>
  <si>
    <t>wisrtstx/public_html/sites/default/files/styles/pin_teaser/public/field/image/nail/2012/Feb/19</t>
  </si>
  <si>
    <t>wisrtstx/public_html/sites/default/files/styles/pin_teaser/public/field/image/nail/2012/Feb/09</t>
  </si>
  <si>
    <t>wisrtstx/public_html/sites/default/files/styles/pin_teaser/public/field/image/nail/2012/Feb/27</t>
  </si>
  <si>
    <t>wisrtstx/public_html/sites/default/files/styles/pin_teaser/public/field/image/nail/2012/Feb/15</t>
  </si>
  <si>
    <t>wisrtstx/public_html/sites/default/files/styles/pin_teaser/public/field/image/nail/2012/Feb/07</t>
  </si>
  <si>
    <t>wisrtstx/public_html/sites/default/files/styles/pin_teaser/public/field/image/nail/2012/Feb</t>
  </si>
  <si>
    <t>wisrtstx/public_html/sites/default/files/styles/pin_teaser/public/field/image/nail/2012/Dec/13</t>
  </si>
  <si>
    <t>wisrtstx/public_html/sites/default/files/styles/pin_teaser/public/field/image/nail/2012/Dec/20</t>
  </si>
  <si>
    <t>wisrtstx/public_html/sites/default/files/styles/pin_teaser/public/field/image/nail/2012/Dec/25</t>
  </si>
  <si>
    <t>wisrtstx/public_html/sites/default/files/styles/pin_teaser/public/field/image/nail/2012/Dec/17</t>
  </si>
  <si>
    <t>wisrtstx/public_html/sites/default/files/styles/pin_teaser/public/field/image/nail/2012/Dec/21</t>
  </si>
  <si>
    <t>wisrtstx/public_html/sites/default/files/styles/pin_teaser/public/field/image/nail/2012/Dec/05</t>
  </si>
  <si>
    <t>wisrtstx/public_html/sites/default/files/styles/pin_teaser/public/field/image/nail/2012/Dec/22</t>
  </si>
  <si>
    <t>wisrtstx/public_html/sites/default/files/styles/pin_teaser/public/field/image/nail/2012/Dec/03</t>
  </si>
  <si>
    <t>wisrtstx/public_html/sites/default/files/styles/pin_teaser/public/field/image/nail/2012/Dec/10</t>
  </si>
  <si>
    <t>wisrtstx/public_html/sites/default/files/styles/pin_teaser/public/field/image/nail/2012/Dec/18</t>
  </si>
  <si>
    <t>wisrtstx/public_html/sites/default/files/styles/pin_teaser/public/field/image/nail/2012/Dec/28</t>
  </si>
  <si>
    <t>wisrtstx/public_html/sites/default/files/styles/pin_teaser/public/field/image/nail/2012/Dec/23</t>
  </si>
  <si>
    <t>wisrtstx/public_html/sites/default/files/styles/pin_teaser/public/field/image/nail/2012/Dec/14</t>
  </si>
  <si>
    <t>wisrtstx/public_html/sites/default/files/styles/pin_teaser/public/field/image/nail/2012/Dec/02</t>
  </si>
  <si>
    <t>wisrtstx/public_html/sites/default/files/styles/pin_teaser/public/field/image/nail/2012/Dec/08</t>
  </si>
  <si>
    <t>wisrtstx/public_html/sites/default/files/styles/pin_teaser/public/field/image/nail/2012/Dec/06</t>
  </si>
  <si>
    <t>wisrtstx/public_html/sites/default/files/styles/pin_teaser/public/field/image/nail/2012/Dec/11</t>
  </si>
  <si>
    <t>wisrtstx/public_html/sites/default/files/styles/pin_teaser/public/field/image/nail/2012/Dec/12</t>
  </si>
  <si>
    <t>wisrtstx/public_html/sites/default/files/styles/pin_teaser/public/field/image/nail/2012/Dec/24</t>
  </si>
  <si>
    <t>wisrtstx/public_html/sites/default/files/styles/pin_teaser/public/field/image/nail/2012/Dec/16</t>
  </si>
  <si>
    <t>wisrtstx/public_html/sites/default/files/styles/pin_teaser/public/field/image/nail/2012/Dec/29</t>
  </si>
  <si>
    <t>wisrtstx/public_html/sites/default/files/styles/pin_teaser/public/field/image/nail/2012/Dec/26</t>
  </si>
  <si>
    <t>wisrtstx/public_html/sites/default/files/styles/pin_teaser/public/field/image/nail/2012/Dec/19</t>
  </si>
  <si>
    <t>wisrtstx/public_html/sites/default/files/styles/pin_teaser/public/field/image/nail/2012/Dec/04</t>
  </si>
  <si>
    <t>wisrtstx/public_html/sites/default/files/styles/pin_teaser/public/field/image/nail/2012/Dec/01</t>
  </si>
  <si>
    <t>wisrtstx/public_html/sites/default/files/styles/pin_teaser/public/field/image/nail/2012/Dec/09</t>
  </si>
  <si>
    <t>wisrtstx/public_html/sites/default/files/styles/pin_teaser/public/field/image/nail/2012/Dec/27</t>
  </si>
  <si>
    <t>wisrtstx/public_html/sites/default/files/styles/pin_teaser/public/field/image/nail/2012/Dec/15</t>
  </si>
  <si>
    <t>wisrtstx/public_html/sites/default/files/styles/pin_teaser/public/field/image/nail/2012/Dec/07</t>
  </si>
  <si>
    <t>wisrtstx/public_html/sites/default/files/styles/pin_teaser/public/field/image/nail/2012/Dec/30</t>
  </si>
  <si>
    <t>wisrtstx/public_html/sites/default/files/styles/pin_teaser/public/field/image/nail/2012/Dec/31</t>
  </si>
  <si>
    <t>wisrtstx/public_html/sites/default/files/styles/pin_teaser/public/field/image/nail/2012/Dec</t>
  </si>
  <si>
    <t>wisrtstx/public_html/sites/default/files/styles/pin_teaser/public/field/image/nail/2012/Mar/13</t>
  </si>
  <si>
    <t>wisrtstx/public_html/sites/default/files/styles/pin_teaser/public/field/image/nail/2012/Mar/20</t>
  </si>
  <si>
    <t>wisrtstx/public_html/sites/default/files/styles/pin_teaser/public/field/image/nail/2012/Mar/25</t>
  </si>
  <si>
    <t>wisrtstx/public_html/sites/default/files/styles/pin_teaser/public/field/image/nail/2012/Mar/17</t>
  </si>
  <si>
    <t>wisrtstx/public_html/sites/default/files/styles/pin_teaser/public/field/image/nail/2012/Mar/21</t>
  </si>
  <si>
    <t>wisrtstx/public_html/sites/default/files/styles/pin_teaser/public/field/image/nail/2012/Mar/05</t>
  </si>
  <si>
    <t>wisrtstx/public_html/sites/default/files/styles/pin_teaser/public/field/image/nail/2012/Mar/22</t>
  </si>
  <si>
    <t>wisrtstx/public_html/sites/default/files/styles/pin_teaser/public/field/image/nail/2012/Mar/03</t>
  </si>
  <si>
    <t>wisrtstx/public_html/sites/default/files/styles/pin_teaser/public/field/image/nail/2012/Mar/10</t>
  </si>
  <si>
    <t>wisrtstx/public_html/sites/default/files/styles/pin_teaser/public/field/image/nail/2012/Mar/18</t>
  </si>
  <si>
    <t>wisrtstx/public_html/sites/default/files/styles/pin_teaser/public/field/image/nail/2012/Mar/28</t>
  </si>
  <si>
    <t>wisrtstx/public_html/sites/default/files/styles/pin_teaser/public/field/image/nail/2012/Mar/23</t>
  </si>
  <si>
    <t>wisrtstx/public_html/sites/default/files/styles/pin_teaser/public/field/image/nail/2012/Mar/14</t>
  </si>
  <si>
    <t>wisrtstx/public_html/sites/default/files/styles/pin_teaser/public/field/image/nail/2012/Mar/02</t>
  </si>
  <si>
    <t>wisrtstx/public_html/sites/default/files/styles/pin_teaser/public/field/image/nail/2012/Mar/08</t>
  </si>
  <si>
    <t>wisrtstx/public_html/sites/default/files/styles/pin_teaser/public/field/image/nail/2012/Mar/06</t>
  </si>
  <si>
    <t>wisrtstx/public_html/sites/default/files/styles/pin_teaser/public/field/image/nail/2012/Mar/11</t>
  </si>
  <si>
    <t>wisrtstx/public_html/sites/default/files/styles/pin_teaser/public/field/image/nail/2012/Mar/12</t>
  </si>
  <si>
    <t>wisrtstx/public_html/sites/default/files/styles/pin_teaser/public/field/image/nail/2012/Mar/24</t>
  </si>
  <si>
    <t>wisrtstx/public_html/sites/default/files/styles/pin_teaser/public/field/image/nail/2012/Mar/16</t>
  </si>
  <si>
    <t>wisrtstx/public_html/sites/default/files/styles/pin_teaser/public/field/image/nail/2012/Mar/29</t>
  </si>
  <si>
    <t>wisrtstx/public_html/sites/default/files/styles/pin_teaser/public/field/image/nail/2012/Mar/26</t>
  </si>
  <si>
    <t>wisrtstx/public_html/sites/default/files/styles/pin_teaser/public/field/image/nail/2012/Mar/19</t>
  </si>
  <si>
    <t>wisrtstx/public_html/sites/default/files/styles/pin_teaser/public/field/image/nail/2012/Mar/04</t>
  </si>
  <si>
    <t>wisrtstx/public_html/sites/default/files/styles/pin_teaser/public/field/image/nail/2012/Mar/01</t>
  </si>
  <si>
    <t>wisrtstx/public_html/sites/default/files/styles/pin_teaser/public/field/image/nail/2012/Mar/09</t>
  </si>
  <si>
    <t>wisrtstx/public_html/sites/default/files/styles/pin_teaser/public/field/image/nail/2012/Mar/27</t>
  </si>
  <si>
    <t>wisrtstx/public_html/sites/default/files/styles/pin_teaser/public/field/image/nail/2012/Mar/15</t>
  </si>
  <si>
    <t>wisrtstx/public_html/sites/default/files/styles/pin_teaser/public/field/image/nail/2012/Mar/07</t>
  </si>
  <si>
    <t>wisrtstx/public_html/sites/default/files/styles/pin_teaser/public/field/image/nail/2012/Mar/30</t>
  </si>
  <si>
    <t>wisrtstx/public_html/sites/default/files/styles/pin_teaser/public/field/image/nail/2012/Mar/31</t>
  </si>
  <si>
    <t>wisrtstx/public_html/sites/default/files/styles/pin_teaser/public/field/image/nail/2012/Mar</t>
  </si>
  <si>
    <t>wisrtstx/public_html/sites/default/files/styles/pin_teaser/public/field/image/nail/2012/Jun/13</t>
  </si>
  <si>
    <t>wisrtstx/public_html/sites/default/files/styles/pin_teaser/public/field/image/nail/2012/Jun/20</t>
  </si>
  <si>
    <t>wisrtstx/public_html/sites/default/files/styles/pin_teaser/public/field/image/nail/2012/Jun/25</t>
  </si>
  <si>
    <t>wisrtstx/public_html/sites/default/files/styles/pin_teaser/public/field/image/nail/2012/Jun/17</t>
  </si>
  <si>
    <t>wisrtstx/public_html/sites/default/files/styles/pin_teaser/public/field/image/nail/2012/Jun/21</t>
  </si>
  <si>
    <t>wisrtstx/public_html/sites/default/files/styles/pin_teaser/public/field/image/nail/2012/Jun/05</t>
  </si>
  <si>
    <t>wisrtstx/public_html/sites/default/files/styles/pin_teaser/public/field/image/nail/2012/Jun/22</t>
  </si>
  <si>
    <t>wisrtstx/public_html/sites/default/files/styles/pin_teaser/public/field/image/nail/2012/Jun/03</t>
  </si>
  <si>
    <t>wisrtstx/public_html/sites/default/files/styles/pin_teaser/public/field/image/nail/2012/Jun/10</t>
  </si>
  <si>
    <t>wisrtstx/public_html/sites/default/files/styles/pin_teaser/public/field/image/nail/2012/Jun/18</t>
  </si>
  <si>
    <t>wisrtstx/public_html/sites/default/files/styles/pin_teaser/public/field/image/nail/2012/Jun/28</t>
  </si>
  <si>
    <t>wisrtstx/public_html/sites/default/files/styles/pin_teaser/public/field/image/nail/2012/Jun/23</t>
  </si>
  <si>
    <t>wisrtstx/public_html/sites/default/files/styles/pin_teaser/public/field/image/nail/2012/Jun/14</t>
  </si>
  <si>
    <t>wisrtstx/public_html/sites/default/files/styles/pin_teaser/public/field/image/nail/2012/Jun/02</t>
  </si>
  <si>
    <t>wisrtstx/public_html/sites/default/files/styles/pin_teaser/public/field/image/nail/2012/Jun/08</t>
  </si>
  <si>
    <t>wisrtstx/public_html/sites/default/files/styles/pin_teaser/public/field/image/nail/2012/Jun/06</t>
  </si>
  <si>
    <t>wisrtstx/public_html/sites/default/files/styles/pin_teaser/public/field/image/nail/2012/Jun/11</t>
  </si>
  <si>
    <t>wisrtstx/public_html/sites/default/files/styles/pin_teaser/public/field/image/nail/2012/Jun/12</t>
  </si>
  <si>
    <t>wisrtstx/public_html/sites/default/files/styles/pin_teaser/public/field/image/nail/2012/Jun/24</t>
  </si>
  <si>
    <t>wisrtstx/public_html/sites/default/files/styles/pin_teaser/public/field/image/nail/2012/Jun/16</t>
  </si>
  <si>
    <t>wisrtstx/public_html/sites/default/files/styles/pin_teaser/public/field/image/nail/2012/Jun/29</t>
  </si>
  <si>
    <t>wisrtstx/public_html/sites/default/files/styles/pin_teaser/public/field/image/nail/2012/Jun/26</t>
  </si>
  <si>
    <t>wisrtstx/public_html/sites/default/files/styles/pin_teaser/public/field/image/nail/2012/Jun/19</t>
  </si>
  <si>
    <t>wisrtstx/public_html/sites/default/files/styles/pin_teaser/public/field/image/nail/2012/Jun/04</t>
  </si>
  <si>
    <t>wisrtstx/public_html/sites/default/files/styles/pin_teaser/public/field/image/nail/2012/Jun/01</t>
  </si>
  <si>
    <t>wisrtstx/public_html/sites/default/files/styles/pin_teaser/public/field/image/nail/2012/Jun/09</t>
  </si>
  <si>
    <t>wisrtstx/public_html/sites/default/files/styles/pin_teaser/public/field/image/nail/2012/Jun/27</t>
  </si>
  <si>
    <t>wisrtstx/public_html/sites/default/files/styles/pin_teaser/public/field/image/nail/2012/Jun/15</t>
  </si>
  <si>
    <t>wisrtstx/public_html/sites/default/files/styles/pin_teaser/public/field/image/nail/2012/Jun/07</t>
  </si>
  <si>
    <t>wisrtstx/public_html/sites/default/files/styles/pin_teaser/public/field/image/nail/2012/Jun/30</t>
  </si>
  <si>
    <t>wisrtstx/public_html/sites/default/files/styles/pin_teaser/public/field/image/nail/2012/Jun</t>
  </si>
  <si>
    <t>wisrtstx/public_html/sites/default/files/styles/pin_teaser/public/field/image/nail/2012/Jul/13</t>
  </si>
  <si>
    <t>wisrtstx/public_html/sites/default/files/styles/pin_teaser/public/field/image/nail/2012/Jul/20</t>
  </si>
  <si>
    <t>wisrtstx/public_html/sites/default/files/styles/pin_teaser/public/field/image/nail/2012/Jul/25</t>
  </si>
  <si>
    <t>wisrtstx/public_html/sites/default/files/styles/pin_teaser/public/field/image/nail/2012/Jul/17</t>
  </si>
  <si>
    <t>wisrtstx/public_html/sites/default/files/styles/pin_teaser/public/field/image/nail/2012/Jul/21</t>
  </si>
  <si>
    <t>wisrtstx/public_html/sites/default/files/styles/pin_teaser/public/field/image/nail/2012/Jul/05</t>
  </si>
  <si>
    <t>wisrtstx/public_html/sites/default/files/styles/pin_teaser/public/field/image/nail/2012/Jul/22</t>
  </si>
  <si>
    <t>wisrtstx/public_html/sites/default/files/styles/pin_teaser/public/field/image/nail/2012/Jul/03</t>
  </si>
  <si>
    <t>wisrtstx/public_html/sites/default/files/styles/pin_teaser/public/field/image/nail/2012/Jul/10</t>
  </si>
  <si>
    <t>wisrtstx/public_html/sites/default/files/styles/pin_teaser/public/field/image/nail/2012/Jul/18</t>
  </si>
  <si>
    <t>wisrtstx/public_html/sites/default/files/styles/pin_teaser/public/field/image/nail/2012/Jul/28</t>
  </si>
  <si>
    <t>wisrtstx/public_html/sites/default/files/styles/pin_teaser/public/field/image/nail/2012/Jul/23</t>
  </si>
  <si>
    <t>wisrtstx/public_html/sites/default/files/styles/pin_teaser/public/field/image/nail/2012/Jul/14</t>
  </si>
  <si>
    <t>wisrtstx/public_html/sites/default/files/styles/pin_teaser/public/field/image/nail/2012/Jul/02</t>
  </si>
  <si>
    <t>wisrtstx/public_html/sites/default/files/styles/pin_teaser/public/field/image/nail/2012/Jul/08</t>
  </si>
  <si>
    <t>wisrtstx/public_html/sites/default/files/styles/pin_teaser/public/field/image/nail/2012/Jul/06</t>
  </si>
  <si>
    <t>wisrtstx/public_html/sites/default/files/styles/pin_teaser/public/field/image/nail/2012/Jul/11</t>
  </si>
  <si>
    <t>wisrtstx/public_html/sites/default/files/styles/pin_teaser/public/field/image/nail/2012/Jul/12</t>
  </si>
  <si>
    <t>wisrtstx/public_html/sites/default/files/styles/pin_teaser/public/field/image/nail/2012/Jul/24</t>
  </si>
  <si>
    <t>wisrtstx/public_html/sites/default/files/styles/pin_teaser/public/field/image/nail/2012/Jul/16</t>
  </si>
  <si>
    <t>wisrtstx/public_html/sites/default/files/styles/pin_teaser/public/field/image/nail/2012/Jul/29</t>
  </si>
  <si>
    <t>wisrtstx/public_html/sites/default/files/styles/pin_teaser/public/field/image/nail/2012/Jul/26</t>
  </si>
  <si>
    <t>wisrtstx/public_html/sites/default/files/styles/pin_teaser/public/field/image/nail/2012/Jul/19</t>
  </si>
  <si>
    <t>wisrtstx/public_html/sites/default/files/styles/pin_teaser/public/field/image/nail/2012/Jul/04</t>
  </si>
  <si>
    <t>wisrtstx/public_html/sites/default/files/styles/pin_teaser/public/field/image/nail/2012/Jul/01</t>
  </si>
  <si>
    <t>wisrtstx/public_html/sites/default/files/styles/pin_teaser/public/field/image/nail/2012/Jul/09</t>
  </si>
  <si>
    <t>wisrtstx/public_html/sites/default/files/styles/pin_teaser/public/field/image/nail/2012/Jul/27</t>
  </si>
  <si>
    <t>wisrtstx/public_html/sites/default/files/styles/pin_teaser/public/field/image/nail/2012/Jul/15</t>
  </si>
  <si>
    <t>wisrtstx/public_html/sites/default/files/styles/pin_teaser/public/field/image/nail/2012/Jul/07</t>
  </si>
  <si>
    <t>wisrtstx/public_html/sites/default/files/styles/pin_teaser/public/field/image/nail/2012/Jul/30</t>
  </si>
  <si>
    <t>wisrtstx/public_html/sites/default/files/styles/pin_teaser/public/field/image/nail/2012/Jul/31</t>
  </si>
  <si>
    <t>wisrtstx/public_html/sites/default/files/styles/pin_teaser/public/field/image/nail/2012/Jul</t>
  </si>
  <si>
    <t>wisrtstx/public_html/sites/default/files/styles/pin_teaser/public/field/image/nail/2012/Nov/13</t>
  </si>
  <si>
    <t>wisrtstx/public_html/sites/default/files/styles/pin_teaser/public/field/image/nail/2012/Nov/20</t>
  </si>
  <si>
    <t>wisrtstx/public_html/sites/default/files/styles/pin_teaser/public/field/image/nail/2012/Nov/25</t>
  </si>
  <si>
    <t>wisrtstx/public_html/sites/default/files/styles/pin_teaser/public/field/image/nail/2012/Nov/17</t>
  </si>
  <si>
    <t>wisrtstx/public_html/sites/default/files/styles/pin_teaser/public/field/image/nail/2012/Nov/21</t>
  </si>
  <si>
    <t>wisrtstx/public_html/sites/default/files/styles/pin_teaser/public/field/image/nail/2012/Nov/05</t>
  </si>
  <si>
    <t>wisrtstx/public_html/sites/default/files/styles/pin_teaser/public/field/image/nail/2012/Nov/22</t>
  </si>
  <si>
    <t>wisrtstx/public_html/sites/default/files/styles/pin_teaser/public/field/image/nail/2012/Nov/03</t>
  </si>
  <si>
    <t>wisrtstx/public_html/sites/default/files/styles/pin_teaser/public/field/image/nail/2012/Nov/10</t>
  </si>
  <si>
    <t>wisrtstx/public_html/sites/default/files/styles/pin_teaser/public/field/image/nail/2012/Nov/18</t>
  </si>
  <si>
    <t>wisrtstx/public_html/sites/default/files/styles/pin_teaser/public/field/image/nail/2012/Nov/28</t>
  </si>
  <si>
    <t>wisrtstx/public_html/sites/default/files/styles/pin_teaser/public/field/image/nail/2012/Nov/23</t>
  </si>
  <si>
    <t>wisrtstx/public_html/sites/default/files/styles/pin_teaser/public/field/image/nail/2012/Nov/14</t>
  </si>
  <si>
    <t>wisrtstx/public_html/sites/default/files/styles/pin_teaser/public/field/image/nail/2012/Nov/02</t>
  </si>
  <si>
    <t>wisrtstx/public_html/sites/default/files/styles/pin_teaser/public/field/image/nail/2012/Nov/08</t>
  </si>
  <si>
    <t>wisrtstx/public_html/sites/default/files/styles/pin_teaser/public/field/image/nail/2012/Nov/06</t>
  </si>
  <si>
    <t>wisrtstx/public_html/sites/default/files/styles/pin_teaser/public/field/image/nail/2012/Nov/11</t>
  </si>
  <si>
    <t>wisrtstx/public_html/sites/default/files/styles/pin_teaser/public/field/image/nail/2012/Nov/12</t>
  </si>
  <si>
    <t>wisrtstx/public_html/sites/default/files/styles/pin_teaser/public/field/image/nail/2012/Nov/24</t>
  </si>
  <si>
    <t>wisrtstx/public_html/sites/default/files/styles/pin_teaser/public/field/image/nail/2012/Nov/16</t>
  </si>
  <si>
    <t>wisrtstx/public_html/sites/default/files/styles/pin_teaser/public/field/image/nail/2012/Nov/29</t>
  </si>
  <si>
    <t>wisrtstx/public_html/sites/default/files/styles/pin_teaser/public/field/image/nail/2012/Nov/26</t>
  </si>
  <si>
    <t>wisrtstx/public_html/sites/default/files/styles/pin_teaser/public/field/image/nail/2012/Nov/19</t>
  </si>
  <si>
    <t>wisrtstx/public_html/sites/default/files/styles/pin_teaser/public/field/image/nail/2012/Nov/04</t>
  </si>
  <si>
    <t>wisrtstx/public_html/sites/default/files/styles/pin_teaser/public/field/image/nail/2012/Nov/01</t>
  </si>
  <si>
    <t>wisrtstx/public_html/sites/default/files/styles/pin_teaser/public/field/image/nail/2012/Nov/09</t>
  </si>
  <si>
    <t>wisrtstx/public_html/sites/default/files/styles/pin_teaser/public/field/image/nail/2012/Nov/27</t>
  </si>
  <si>
    <t>wisrtstx/public_html/sites/default/files/styles/pin_teaser/public/field/image/nail/2012/Nov/15</t>
  </si>
  <si>
    <t>wisrtstx/public_html/sites/default/files/styles/pin_teaser/public/field/image/nail/2012/Nov/07</t>
  </si>
  <si>
    <t>wisrtstx/public_html/sites/default/files/styles/pin_teaser/public/field/image/nail/2012/Nov/30</t>
  </si>
  <si>
    <t>wisrtstx/public_html/sites/default/files/styles/pin_teaser/public/field/image/nail/2012/Nov</t>
  </si>
  <si>
    <t>wisrtstx/public_html/sites/default/files/styles/pin_teaser/public/field/image/nail/2012/Sep/13</t>
  </si>
  <si>
    <t>wisrtstx/public_html/sites/default/files/styles/pin_teaser/public/field/image/nail/2012/Sep/20</t>
  </si>
  <si>
    <t>wisrtstx/public_html/sites/default/files/styles/pin_teaser/public/field/image/nail/2012/Sep/25</t>
  </si>
  <si>
    <t>wisrtstx/public_html/sites/default/files/styles/pin_teaser/public/field/image/nail/2012/Sep/17</t>
  </si>
  <si>
    <t>wisrtstx/public_html/sites/default/files/styles/pin_teaser/public/field/image/nail/2012/Sep/21</t>
  </si>
  <si>
    <t>wisrtstx/public_html/sites/default/files/styles/pin_teaser/public/field/image/nail/2012/Sep/05</t>
  </si>
  <si>
    <t>wisrtstx/public_html/sites/default/files/styles/pin_teaser/public/field/image/nail/2012/Sep/22</t>
  </si>
  <si>
    <t>wisrtstx/public_html/sites/default/files/styles/pin_teaser/public/field/image/nail/2012/Sep/03</t>
  </si>
  <si>
    <t>wisrtstx/public_html/sites/default/files/styles/pin_teaser/public/field/image/nail/2012/Sep/10</t>
  </si>
  <si>
    <t>wisrtstx/public_html/sites/default/files/styles/pin_teaser/public/field/image/nail/2012/Sep/18</t>
  </si>
  <si>
    <t>wisrtstx/public_html/sites/default/files/styles/pin_teaser/public/field/image/nail/2012/Sep/28</t>
  </si>
  <si>
    <t>wisrtstx/public_html/sites/default/files/styles/pin_teaser/public/field/image/nail/2012/Sep/23</t>
  </si>
  <si>
    <t>wisrtstx/public_html/sites/default/files/styles/pin_teaser/public/field/image/nail/2012/Sep/14</t>
  </si>
  <si>
    <t>wisrtstx/public_html/sites/default/files/styles/pin_teaser/public/field/image/nail/2012/Sep/02</t>
  </si>
  <si>
    <t>wisrtstx/public_html/sites/default/files/styles/pin_teaser/public/field/image/nail/2012/Sep/08</t>
  </si>
  <si>
    <t>wisrtstx/public_html/sites/default/files/styles/pin_teaser/public/field/image/nail/2012/Sep/06</t>
  </si>
  <si>
    <t>wisrtstx/public_html/sites/default/files/styles/pin_teaser/public/field/image/nail/2012/Sep/11</t>
  </si>
  <si>
    <t>wisrtstx/public_html/sites/default/files/styles/pin_teaser/public/field/image/nail/2012/Sep/12</t>
  </si>
  <si>
    <t>wisrtstx/public_html/sites/default/files/styles/pin_teaser/public/field/image/nail/2012/Sep/24</t>
  </si>
  <si>
    <t>wisrtstx/public_html/sites/default/files/styles/pin_teaser/public/field/image/nail/2012/Sep/16</t>
  </si>
  <si>
    <t>wisrtstx/public_html/sites/default/files/styles/pin_teaser/public/field/image/nail/2012/Sep/29</t>
  </si>
  <si>
    <t>wisrtstx/public_html/sites/default/files/styles/pin_teaser/public/field/image/nail/2012/Sep/26</t>
  </si>
  <si>
    <t>wisrtstx/public_html/sites/default/files/styles/pin_teaser/public/field/image/nail/2012/Sep/19</t>
  </si>
  <si>
    <t>wisrtstx/public_html/sites/default/files/styles/pin_teaser/public/field/image/nail/2012/Sep/04</t>
  </si>
  <si>
    <t>wisrtstx/public_html/sites/default/files/styles/pin_teaser/public/field/image/nail/2012/Sep/01</t>
  </si>
  <si>
    <t>wisrtstx/public_html/sites/default/files/styles/pin_teaser/public/field/image/nail/2012/Sep/09</t>
  </si>
  <si>
    <t>wisrtstx/public_html/sites/default/files/styles/pin_teaser/public/field/image/nail/2012/Sep/27</t>
  </si>
  <si>
    <t>wisrtstx/public_html/sites/default/files/styles/pin_teaser/public/field/image/nail/2012/Sep/15</t>
  </si>
  <si>
    <t>wisrtstx/public_html/sites/default/files/styles/pin_teaser/public/field/image/nail/2012/Sep/07</t>
  </si>
  <si>
    <t>wisrtstx/public_html/sites/default/files/styles/pin_teaser/public/field/image/nail/2012/Sep/30</t>
  </si>
  <si>
    <t>wisrtstx/public_html/sites/default/files/styles/pin_teaser/public/field/image/nail/2012/Sep</t>
  </si>
  <si>
    <t>wisrtstx/public_html/sites/default/files/styles/pin_teaser/public/field/image/nail/2012</t>
  </si>
  <si>
    <t>wisrtstx/public_html/sites/default/files/styles/pin_teaser/public/field/image/nail/2013/May/13</t>
  </si>
  <si>
    <t>wisrtstx/public_html/sites/default/files/styles/pin_teaser/public/field/image/nail/2013/May/20</t>
  </si>
  <si>
    <t>wisrtstx/public_html/sites/default/files/styles/pin_teaser/public/field/image/nail/2013/May/25</t>
  </si>
  <si>
    <t>wisrtstx/public_html/sites/default/files/styles/pin_teaser/public/field/image/nail/2013/May/17</t>
  </si>
  <si>
    <t>wisrtstx/public_html/sites/default/files/styles/pin_teaser/public/field/image/nail/2013/May/21</t>
  </si>
  <si>
    <t>wisrtstx/public_html/sites/default/files/styles/pin_teaser/public/field/image/nail/2013/May/05</t>
  </si>
  <si>
    <t>wisrtstx/public_html/sites/default/files/styles/pin_teaser/public/field/image/nail/2013/May/22</t>
  </si>
  <si>
    <t>wisrtstx/public_html/sites/default/files/styles/pin_teaser/public/field/image/nail/2013/May/03</t>
  </si>
  <si>
    <t>wisrtstx/public_html/sites/default/files/styles/pin_teaser/public/field/image/nail/2013/May/10</t>
  </si>
  <si>
    <t>wisrtstx/public_html/sites/default/files/styles/pin_teaser/public/field/image/nail/2013/May/18</t>
  </si>
  <si>
    <t>wisrtstx/public_html/sites/default/files/styles/pin_teaser/public/field/image/nail/2013/May/28</t>
  </si>
  <si>
    <t>wisrtstx/public_html/sites/default/files/styles/pin_teaser/public/field/image/nail/2013/May/23</t>
  </si>
  <si>
    <t>wisrtstx/public_html/sites/default/files/styles/pin_teaser/public/field/image/nail/2013/May/14</t>
  </si>
  <si>
    <t>wisrtstx/public_html/sites/default/files/styles/pin_teaser/public/field/image/nail/2013/May/02</t>
  </si>
  <si>
    <t>wisrtstx/public_html/sites/default/files/styles/pin_teaser/public/field/image/nail/2013/May/08</t>
  </si>
  <si>
    <t>wisrtstx/public_html/sites/default/files/styles/pin_teaser/public/field/image/nail/2013/May/06</t>
  </si>
  <si>
    <t>wisrtstx/public_html/sites/default/files/styles/pin_teaser/public/field/image/nail/2013/May/11</t>
  </si>
  <si>
    <t>wisrtstx/public_html/sites/default/files/styles/pin_teaser/public/field/image/nail/2013/May/12</t>
  </si>
  <si>
    <t>wisrtstx/public_html/sites/default/files/styles/pin_teaser/public/field/image/nail/2013/May/24</t>
  </si>
  <si>
    <t>wisrtstx/public_html/sites/default/files/styles/pin_teaser/public/field/image/nail/2013/May/16</t>
  </si>
  <si>
    <t>wisrtstx/public_html/sites/default/files/styles/pin_teaser/public/field/image/nail/2013/May/29</t>
  </si>
  <si>
    <t>wisrtstx/public_html/sites/default/files/styles/pin_teaser/public/field/image/nail/2013/May/26</t>
  </si>
  <si>
    <t>wisrtstx/public_html/sites/default/files/styles/pin_teaser/public/field/image/nail/2013/May/19</t>
  </si>
  <si>
    <t>wisrtstx/public_html/sites/default/files/styles/pin_teaser/public/field/image/nail/2013/May/04</t>
  </si>
  <si>
    <t>wisrtstx/public_html/sites/default/files/styles/pin_teaser/public/field/image/nail/2013/May/01</t>
  </si>
  <si>
    <t>wisrtstx/public_html/sites/default/files/styles/pin_teaser/public/field/image/nail/2013/May/09</t>
  </si>
  <si>
    <t>wisrtstx/public_html/sites/default/files/styles/pin_teaser/public/field/image/nail/2013/May/27</t>
  </si>
  <si>
    <t>wisrtstx/public_html/sites/default/files/styles/pin_teaser/public/field/image/nail/2013/May/15</t>
  </si>
  <si>
    <t>wisrtstx/public_html/sites/default/files/styles/pin_teaser/public/field/image/nail/2013/May/07</t>
  </si>
  <si>
    <t>wisrtstx/public_html/sites/default/files/styles/pin_teaser/public/field/image/nail/2013/May/30</t>
  </si>
  <si>
    <t>wisrtstx/public_html/sites/default/files/styles/pin_teaser/public/field/image/nail/2013/May/31</t>
  </si>
  <si>
    <t>wisrtstx/public_html/sites/default/files/styles/pin_teaser/public/field/image/nail/2013/May</t>
  </si>
  <si>
    <t>wisrtstx/public_html/sites/default/files/styles/pin_teaser/public/field/image/nail/2013/Apr/13</t>
  </si>
  <si>
    <t>wisrtstx/public_html/sites/default/files/styles/pin_teaser/public/field/image/nail/2013/Apr/20</t>
  </si>
  <si>
    <t>wisrtstx/public_html/sites/default/files/styles/pin_teaser/public/field/image/nail/2013/Apr/25</t>
  </si>
  <si>
    <t>wisrtstx/public_html/sites/default/files/styles/pin_teaser/public/field/image/nail/2013/Apr/17</t>
  </si>
  <si>
    <t>wisrtstx/public_html/sites/default/files/styles/pin_teaser/public/field/image/nail/2013/Apr/21</t>
  </si>
  <si>
    <t>wisrtstx/public_html/sites/default/files/styles/pin_teaser/public/field/image/nail/2013/Apr/05</t>
  </si>
  <si>
    <t>wisrtstx/public_html/sites/default/files/styles/pin_teaser/public/field/image/nail/2013/Apr/22</t>
  </si>
  <si>
    <t>wisrtstx/public_html/sites/default/files/styles/pin_teaser/public/field/image/nail/2013/Apr/03</t>
  </si>
  <si>
    <t>wisrtstx/public_html/sites/default/files/styles/pin_teaser/public/field/image/nail/2013/Apr/10</t>
  </si>
  <si>
    <t>wisrtstx/public_html/sites/default/files/styles/pin_teaser/public/field/image/nail/2013/Apr/18</t>
  </si>
  <si>
    <t>wisrtstx/public_html/sites/default/files/styles/pin_teaser/public/field/image/nail/2013/Apr/28</t>
  </si>
  <si>
    <t>wisrtstx/public_html/sites/default/files/styles/pin_teaser/public/field/image/nail/2013/Apr/23</t>
  </si>
  <si>
    <t>wisrtstx/public_html/sites/default/files/styles/pin_teaser/public/field/image/nail/2013/Apr/14</t>
  </si>
  <si>
    <t>wisrtstx/public_html/sites/default/files/styles/pin_teaser/public/field/image/nail/2013/Apr/02</t>
  </si>
  <si>
    <t>wisrtstx/public_html/sites/default/files/styles/pin_teaser/public/field/image/nail/2013/Apr/08</t>
  </si>
  <si>
    <t>wisrtstx/public_html/sites/default/files/styles/pin_teaser/public/field/image/nail/2013/Apr/06</t>
  </si>
  <si>
    <t>wisrtstx/public_html/sites/default/files/styles/pin_teaser/public/field/image/nail/2013/Apr/11</t>
  </si>
  <si>
    <t>wisrtstx/public_html/sites/default/files/styles/pin_teaser/public/field/image/nail/2013/Apr/12</t>
  </si>
  <si>
    <t>wisrtstx/public_html/sites/default/files/styles/pin_teaser/public/field/image/nail/2013/Apr/24</t>
  </si>
  <si>
    <t>wisrtstx/public_html/sites/default/files/styles/pin_teaser/public/field/image/nail/2013/Apr/16</t>
  </si>
  <si>
    <t>wisrtstx/public_html/sites/default/files/styles/pin_teaser/public/field/image/nail/2013/Apr/29</t>
  </si>
  <si>
    <t>wisrtstx/public_html/sites/default/files/styles/pin_teaser/public/field/image/nail/2013/Apr/26</t>
  </si>
  <si>
    <t>wisrtstx/public_html/sites/default/files/styles/pin_teaser/public/field/image/nail/2013/Apr/19</t>
  </si>
  <si>
    <t>wisrtstx/public_html/sites/default/files/styles/pin_teaser/public/field/image/nail/2013/Apr/04</t>
  </si>
  <si>
    <t>wisrtstx/public_html/sites/default/files/styles/pin_teaser/public/field/image/nail/2013/Apr/01</t>
  </si>
  <si>
    <t>wisrtstx/public_html/sites/default/files/styles/pin_teaser/public/field/image/nail/2013/Apr/09</t>
  </si>
  <si>
    <t>wisrtstx/public_html/sites/default/files/styles/pin_teaser/public/field/image/nail/2013/Apr/27</t>
  </si>
  <si>
    <t>wisrtstx/public_html/sites/default/files/styles/pin_teaser/public/field/image/nail/2013/Apr/15</t>
  </si>
  <si>
    <t>wisrtstx/public_html/sites/default/files/styles/pin_teaser/public/field/image/nail/2013/Apr/07</t>
  </si>
  <si>
    <t>wisrtstx/public_html/sites/default/files/styles/pin_teaser/public/field/image/nail/2013/Apr/30</t>
  </si>
  <si>
    <t>wisrtstx/public_html/sites/default/files/styles/pin_teaser/public/field/image/nail/2013/Apr</t>
  </si>
  <si>
    <t>wisrtstx/public_html/sites/default/files/styles/pin_teaser/public/field/image/nail/2013/Oct/13</t>
  </si>
  <si>
    <t>wisrtstx/public_html/sites/default/files/styles/pin_teaser/public/field/image/nail/2013/Oct/20</t>
  </si>
  <si>
    <t>wisrtstx/public_html/sites/default/files/styles/pin_teaser/public/field/image/nail/2013/Oct/25</t>
  </si>
  <si>
    <t>wisrtstx/public_html/sites/default/files/styles/pin_teaser/public/field/image/nail/2013/Oct/17</t>
  </si>
  <si>
    <t>wisrtstx/public_html/sites/default/files/styles/pin_teaser/public/field/image/nail/2013/Oct/21</t>
  </si>
  <si>
    <t>wisrtstx/public_html/sites/default/files/styles/pin_teaser/public/field/image/nail/2013/Oct/22</t>
  </si>
  <si>
    <t>wisrtstx/public_html/sites/default/files/styles/pin_teaser/public/field/image/nail/2013/Oct/10</t>
  </si>
  <si>
    <t>wisrtstx/public_html/sites/default/files/styles/pin_teaser/public/field/image/nail/2013/Oct/18</t>
  </si>
  <si>
    <t>wisrtstx/public_html/sites/default/files/styles/pin_teaser/public/field/image/nail/2013/Oct/23</t>
  </si>
  <si>
    <t>wisrtstx/public_html/sites/default/files/styles/pin_teaser/public/field/image/nail/2013/Oct/14</t>
  </si>
  <si>
    <t>wisrtstx/public_html/sites/default/files/styles/pin_teaser/public/field/image/nail/2013/Oct/02</t>
  </si>
  <si>
    <t>wisrtstx/public_html/sites/default/files/styles/pin_teaser/public/field/image/nail/2013/Oct/08</t>
  </si>
  <si>
    <t>wisrtstx/public_html/sites/default/files/styles/pin_teaser/public/field/image/nail/2013/Oct/11</t>
  </si>
  <si>
    <t>wisrtstx/public_html/sites/default/files/styles/pin_teaser/public/field/image/nail/2013/Oct/12</t>
  </si>
  <si>
    <t>wisrtstx/public_html/sites/default/files/styles/pin_teaser/public/field/image/nail/2013/Oct/24</t>
  </si>
  <si>
    <t>wisrtstx/public_html/sites/default/files/styles/pin_teaser/public/field/image/nail/2013/Oct/16</t>
  </si>
  <si>
    <t>wisrtstx/public_html/sites/default/files/styles/pin_teaser/public/field/image/nail/2013/Oct/29</t>
  </si>
  <si>
    <t>wisrtstx/public_html/sites/default/files/styles/pin_teaser/public/field/image/nail/2013/Oct/26</t>
  </si>
  <si>
    <t>wisrtstx/public_html/sites/default/files/styles/pin_teaser/public/field/image/nail/2013/Oct/19</t>
  </si>
  <si>
    <t>wisrtstx/public_html/sites/default/files/styles/pin_teaser/public/field/image/nail/2013/Oct/01</t>
  </si>
  <si>
    <t>wisrtstx/public_html/sites/default/files/styles/pin_teaser/public/field/image/nail/2013/Oct/09</t>
  </si>
  <si>
    <t>wisrtstx/public_html/sites/default/files/styles/pin_teaser/public/field/image/nail/2013/Oct/27</t>
  </si>
  <si>
    <t>wisrtstx/public_html/sites/default/files/styles/pin_teaser/public/field/image/nail/2013/Oct/15</t>
  </si>
  <si>
    <t>wisrtstx/public_html/sites/default/files/styles/pin_teaser/public/field/image/nail/2013/Oct/07</t>
  </si>
  <si>
    <t>wisrtstx/public_html/sites/default/files/styles/pin_teaser/public/field/image/nail/2013/Oct/30</t>
  </si>
  <si>
    <t>wisrtstx/public_html/sites/default/files/styles/pin_teaser/public/field/image/nail/2013/Oct/31</t>
  </si>
  <si>
    <t>wisrtstx/public_html/sites/default/files/styles/pin_teaser/public/field/image/nail/2013/Oct</t>
  </si>
  <si>
    <t>wisrtstx/public_html/sites/default/files/styles/pin_teaser/public/field/image/nail/2013/Jan/13</t>
  </si>
  <si>
    <t>wisrtstx/public_html/sites/default/files/styles/pin_teaser/public/field/image/nail/2013/Jan/20</t>
  </si>
  <si>
    <t>wisrtstx/public_html/sites/default/files/styles/pin_teaser/public/field/image/nail/2013/Jan/25</t>
  </si>
  <si>
    <t>wisrtstx/public_html/sites/default/files/styles/pin_teaser/public/field/image/nail/2013/Jan/17</t>
  </si>
  <si>
    <t>wisrtstx/public_html/sites/default/files/styles/pin_teaser/public/field/image/nail/2013/Jan/21</t>
  </si>
  <si>
    <t>wisrtstx/public_html/sites/default/files/styles/pin_teaser/public/field/image/nail/2013/Jan/05</t>
  </si>
  <si>
    <t>wisrtstx/public_html/sites/default/files/styles/pin_teaser/public/field/image/nail/2013/Jan/22</t>
  </si>
  <si>
    <t>wisrtstx/public_html/sites/default/files/styles/pin_teaser/public/field/image/nail/2013/Jan/03</t>
  </si>
  <si>
    <t>wisrtstx/public_html/sites/default/files/styles/pin_teaser/public/field/image/nail/2013/Jan/10</t>
  </si>
  <si>
    <t>wisrtstx/public_html/sites/default/files/styles/pin_teaser/public/field/image/nail/2013/Jan/18</t>
  </si>
  <si>
    <t>wisrtstx/public_html/sites/default/files/styles/pin_teaser/public/field/image/nail/2013/Jan/28</t>
  </si>
  <si>
    <t>wisrtstx/public_html/sites/default/files/styles/pin_teaser/public/field/image/nail/2013/Jan/23</t>
  </si>
  <si>
    <t>wisrtstx/public_html/sites/default/files/styles/pin_teaser/public/field/image/nail/2013/Jan/14</t>
  </si>
  <si>
    <t>wisrtstx/public_html/sites/default/files/styles/pin_teaser/public/field/image/nail/2013/Jan/02</t>
  </si>
  <si>
    <t>wisrtstx/public_html/sites/default/files/styles/pin_teaser/public/field/image/nail/2013/Jan/08</t>
  </si>
  <si>
    <t>wisrtstx/public_html/sites/default/files/styles/pin_teaser/public/field/image/nail/2013/Jan/06</t>
  </si>
  <si>
    <t>wisrtstx/public_html/sites/default/files/styles/pin_teaser/public/field/image/nail/2013/Jan/11</t>
  </si>
  <si>
    <t>wisrtstx/public_html/sites/default/files/styles/pin_teaser/public/field/image/nail/2013/Jan/12</t>
  </si>
  <si>
    <t>wisrtstx/public_html/sites/default/files/styles/pin_teaser/public/field/image/nail/2013/Jan/24</t>
  </si>
  <si>
    <t>wisrtstx/public_html/sites/default/files/styles/pin_teaser/public/field/image/nail/2013/Jan/16</t>
  </si>
  <si>
    <t>wisrtstx/public_html/sites/default/files/styles/pin_teaser/public/field/image/nail/2013/Jan/29</t>
  </si>
  <si>
    <t>wisrtstx/public_html/sites/default/files/styles/pin_teaser/public/field/image/nail/2013/Jan/26</t>
  </si>
  <si>
    <t>wisrtstx/public_html/sites/default/files/styles/pin_teaser/public/field/image/nail/2013/Jan/19</t>
  </si>
  <si>
    <t>wisrtstx/public_html/sites/default/files/styles/pin_teaser/public/field/image/nail/2013/Jan/04</t>
  </si>
  <si>
    <t>wisrtstx/public_html/sites/default/files/styles/pin_teaser/public/field/image/nail/2013/Jan/01</t>
  </si>
  <si>
    <t>wisrtstx/public_html/sites/default/files/styles/pin_teaser/public/field/image/nail/2013/Jan/09</t>
  </si>
  <si>
    <t>wisrtstx/public_html/sites/default/files/styles/pin_teaser/public/field/image/nail/2013/Jan/27</t>
  </si>
  <si>
    <t>wisrtstx/public_html/sites/default/files/styles/pin_teaser/public/field/image/nail/2013/Jan/15</t>
  </si>
  <si>
    <t>wisrtstx/public_html/sites/default/files/styles/pin_teaser/public/field/image/nail/2013/Jan/07</t>
  </si>
  <si>
    <t>wisrtstx/public_html/sites/default/files/styles/pin_teaser/public/field/image/nail/2013/Jan/30</t>
  </si>
  <si>
    <t>wisrtstx/public_html/sites/default/files/styles/pin_teaser/public/field/image/nail/2013/Jan/31</t>
  </si>
  <si>
    <t>wisrtstx/public_html/sites/default/files/styles/pin_teaser/public/field/image/nail/2013/Jan</t>
  </si>
  <si>
    <t>wisrtstx/public_html/sites/default/files/styles/pin_teaser/public/field/image/nail/2013/Aug/13</t>
  </si>
  <si>
    <t>wisrtstx/public_html/sites/default/files/styles/pin_teaser/public/field/image/nail/2013/Aug/20</t>
  </si>
  <si>
    <t>wisrtstx/public_html/sites/default/files/styles/pin_teaser/public/field/image/nail/2013/Aug/25</t>
  </si>
  <si>
    <t>wisrtstx/public_html/sites/default/files/styles/pin_teaser/public/field/image/nail/2013/Aug/17</t>
  </si>
  <si>
    <t>wisrtstx/public_html/sites/default/files/styles/pin_teaser/public/field/image/nail/2013/Aug/21</t>
  </si>
  <si>
    <t>wisrtstx/public_html/sites/default/files/styles/pin_teaser/public/field/image/nail/2013/Aug/05</t>
  </si>
  <si>
    <t>wisrtstx/public_html/sites/default/files/styles/pin_teaser/public/field/image/nail/2013/Aug/22</t>
  </si>
  <si>
    <t>wisrtstx/public_html/sites/default/files/styles/pin_teaser/public/field/image/nail/2013/Aug/03</t>
  </si>
  <si>
    <t>wisrtstx/public_html/sites/default/files/styles/pin_teaser/public/field/image/nail/2013/Aug/10</t>
  </si>
  <si>
    <t>wisrtstx/public_html/sites/default/files/styles/pin_teaser/public/field/image/nail/2013/Aug/18</t>
  </si>
  <si>
    <t>wisrtstx/public_html/sites/default/files/styles/pin_teaser/public/field/image/nail/2013/Aug/28</t>
  </si>
  <si>
    <t>wisrtstx/public_html/sites/default/files/styles/pin_teaser/public/field/image/nail/2013/Aug/23</t>
  </si>
  <si>
    <t>wisrtstx/public_html/sites/default/files/styles/pin_teaser/public/field/image/nail/2013/Aug/14</t>
  </si>
  <si>
    <t>wisrtstx/public_html/sites/default/files/styles/pin_teaser/public/field/image/nail/2013/Aug/02</t>
  </si>
  <si>
    <t>wisrtstx/public_html/sites/default/files/styles/pin_teaser/public/field/image/nail/2013/Aug/08</t>
  </si>
  <si>
    <t>wisrtstx/public_html/sites/default/files/styles/pin_teaser/public/field/image/nail/2013/Aug/06</t>
  </si>
  <si>
    <t>wisrtstx/public_html/sites/default/files/styles/pin_teaser/public/field/image/nail/2013/Aug/11</t>
  </si>
  <si>
    <t>wisrtstx/public_html/sites/default/files/styles/pin_teaser/public/field/image/nail/2013/Aug/12</t>
  </si>
  <si>
    <t>wisrtstx/public_html/sites/default/files/styles/pin_teaser/public/field/image/nail/2013/Aug/24</t>
  </si>
  <si>
    <t>wisrtstx/public_html/sites/default/files/styles/pin_teaser/public/field/image/nail/2013/Aug/16</t>
  </si>
  <si>
    <t>wisrtstx/public_html/sites/default/files/styles/pin_teaser/public/field/image/nail/2013/Aug/29</t>
  </si>
  <si>
    <t>wisrtstx/public_html/sites/default/files/styles/pin_teaser/public/field/image/nail/2013/Aug/26</t>
  </si>
  <si>
    <t>wisrtstx/public_html/sites/default/files/styles/pin_teaser/public/field/image/nail/2013/Aug/19</t>
  </si>
  <si>
    <t>wisrtstx/public_html/sites/default/files/styles/pin_teaser/public/field/image/nail/2013/Aug/04</t>
  </si>
  <si>
    <t>wisrtstx/public_html/sites/default/files/styles/pin_teaser/public/field/image/nail/2013/Aug/01</t>
  </si>
  <si>
    <t>wisrtstx/public_html/sites/default/files/styles/pin_teaser/public/field/image/nail/2013/Aug/09</t>
  </si>
  <si>
    <t>wisrtstx/public_html/sites/default/files/styles/pin_teaser/public/field/image/nail/2013/Aug/27</t>
  </si>
  <si>
    <t>wisrtstx/public_html/sites/default/files/styles/pin_teaser/public/field/image/nail/2013/Aug/15</t>
  </si>
  <si>
    <t>wisrtstx/public_html/sites/default/files/styles/pin_teaser/public/field/image/nail/2013/Aug/07</t>
  </si>
  <si>
    <t>wisrtstx/public_html/sites/default/files/styles/pin_teaser/public/field/image/nail/2013/Aug/30</t>
  </si>
  <si>
    <t>wisrtstx/public_html/sites/default/files/styles/pin_teaser/public/field/image/nail/2013/Aug/31</t>
  </si>
  <si>
    <t>wisrtstx/public_html/sites/default/files/styles/pin_teaser/public/field/image/nail/2013/Aug</t>
  </si>
  <si>
    <t>wisrtstx/public_html/sites/default/files/styles/pin_teaser/public/field/image/nail/2013/Feb/13</t>
  </si>
  <si>
    <t>wisrtstx/public_html/sites/default/files/styles/pin_teaser/public/field/image/nail/2013/Feb/20</t>
  </si>
  <si>
    <t>wisrtstx/public_html/sites/default/files/styles/pin_teaser/public/field/image/nail/2013/Feb/25</t>
  </si>
  <si>
    <t>wisrtstx/public_html/sites/default/files/styles/pin_teaser/public/field/image/nail/2013/Feb/17</t>
  </si>
  <si>
    <t>wisrtstx/public_html/sites/default/files/styles/pin_teaser/public/field/image/nail/2013/Feb/21</t>
  </si>
  <si>
    <t>wisrtstx/public_html/sites/default/files/styles/pin_teaser/public/field/image/nail/2013/Feb/05</t>
  </si>
  <si>
    <t>wisrtstx/public_html/sites/default/files/styles/pin_teaser/public/field/image/nail/2013/Feb/22</t>
  </si>
  <si>
    <t>wisrtstx/public_html/sites/default/files/styles/pin_teaser/public/field/image/nail/2013/Feb/03</t>
  </si>
  <si>
    <t>wisrtstx/public_html/sites/default/files/styles/pin_teaser/public/field/image/nail/2013/Feb/10</t>
  </si>
  <si>
    <t>wisrtstx/public_html/sites/default/files/styles/pin_teaser/public/field/image/nail/2013/Feb/18</t>
  </si>
  <si>
    <t>wisrtstx/public_html/sites/default/files/styles/pin_teaser/public/field/image/nail/2013/Feb/28</t>
  </si>
  <si>
    <t>wisrtstx/public_html/sites/default/files/styles/pin_teaser/public/field/image/nail/2013/Feb/23</t>
  </si>
  <si>
    <t>wisrtstx/public_html/sites/default/files/styles/pin_teaser/public/field/image/nail/2013/Feb/14</t>
  </si>
  <si>
    <t>wisrtstx/public_html/sites/default/files/styles/pin_teaser/public/field/image/nail/2013/Feb/02</t>
  </si>
  <si>
    <t>wisrtstx/public_html/sites/default/files/styles/pin_teaser/public/field/image/nail/2013/Feb/08</t>
  </si>
  <si>
    <t>wisrtstx/public_html/sites/default/files/styles/pin_teaser/public/field/image/nail/2013/Feb/06</t>
  </si>
  <si>
    <t>wisrtstx/public_html/sites/default/files/styles/pin_teaser/public/field/image/nail/2013/Feb/11</t>
  </si>
  <si>
    <t>wisrtstx/public_html/sites/default/files/styles/pin_teaser/public/field/image/nail/2013/Feb/12</t>
  </si>
  <si>
    <t>wisrtstx/public_html/sites/default/files/styles/pin_teaser/public/field/image/nail/2013/Feb/24</t>
  </si>
  <si>
    <t>wisrtstx/public_html/sites/default/files/styles/pin_teaser/public/field/image/nail/2013/Feb/16</t>
  </si>
  <si>
    <t>wisrtstx/public_html/sites/default/files/styles/pin_teaser/public/field/image/nail/2013/Feb/26</t>
  </si>
  <si>
    <t>wisrtstx/public_html/sites/default/files/styles/pin_teaser/public/field/image/nail/2013/Feb/19</t>
  </si>
  <si>
    <t>wisrtstx/public_html/sites/default/files/styles/pin_teaser/public/field/image/nail/2013/Feb/04</t>
  </si>
  <si>
    <t>wisrtstx/public_html/sites/default/files/styles/pin_teaser/public/field/image/nail/2013/Feb/01</t>
  </si>
  <si>
    <t>wisrtstx/public_html/sites/default/files/styles/pin_teaser/public/field/image/nail/2013/Feb/09</t>
  </si>
  <si>
    <t>wisrtstx/public_html/sites/default/files/styles/pin_teaser/public/field/image/nail/2013/Feb/27</t>
  </si>
  <si>
    <t>wisrtstx/public_html/sites/default/files/styles/pin_teaser/public/field/image/nail/2013/Feb/15</t>
  </si>
  <si>
    <t>wisrtstx/public_html/sites/default/files/styles/pin_teaser/public/field/image/nail/2013/Feb/07</t>
  </si>
  <si>
    <t>wisrtstx/public_html/sites/default/files/styles/pin_teaser/public/field/image/nail/2013/Feb</t>
  </si>
  <si>
    <t>wisrtstx/public_html/sites/default/files/styles/pin_teaser/public/field/image/nail/2013/Dec/13</t>
  </si>
  <si>
    <t>wisrtstx/public_html/sites/default/files/styles/pin_teaser/public/field/image/nail/2013/Dec/20</t>
  </si>
  <si>
    <t>wisrtstx/public_html/sites/default/files/styles/pin_teaser/public/field/image/nail/2013/Dec/17</t>
  </si>
  <si>
    <t>wisrtstx/public_html/sites/default/files/styles/pin_teaser/public/field/image/nail/2013/Dec/05</t>
  </si>
  <si>
    <t>wisrtstx/public_html/sites/default/files/styles/pin_teaser/public/field/image/nail/2013/Dec/03</t>
  </si>
  <si>
    <t>wisrtstx/public_html/sites/default/files/styles/pin_teaser/public/field/image/nail/2013/Dec/10</t>
  </si>
  <si>
    <t>wisrtstx/public_html/sites/default/files/styles/pin_teaser/public/field/image/nail/2013/Dec/18</t>
  </si>
  <si>
    <t>wisrtstx/public_html/sites/default/files/styles/pin_teaser/public/field/image/nail/2013/Dec/14</t>
  </si>
  <si>
    <t>wisrtstx/public_html/sites/default/files/styles/pin_teaser/public/field/image/nail/2013/Dec/02</t>
  </si>
  <si>
    <t>wisrtstx/public_html/sites/default/files/styles/pin_teaser/public/field/image/nail/2013/Dec/08</t>
  </si>
  <si>
    <t>wisrtstx/public_html/sites/default/files/styles/pin_teaser/public/field/image/nail/2013/Dec/06</t>
  </si>
  <si>
    <t>wisrtstx/public_html/sites/default/files/styles/pin_teaser/public/field/image/nail/2013/Dec/11</t>
  </si>
  <si>
    <t>wisrtstx/public_html/sites/default/files/styles/pin_teaser/public/field/image/nail/2013/Dec/12</t>
  </si>
  <si>
    <t>wisrtstx/public_html/sites/default/files/styles/pin_teaser/public/field/image/nail/2013/Dec/16</t>
  </si>
  <si>
    <t>wisrtstx/public_html/sites/default/files/styles/pin_teaser/public/field/image/nail/2013/Dec/19</t>
  </si>
  <si>
    <t>wisrtstx/public_html/sites/default/files/styles/pin_teaser/public/field/image/nail/2013/Dec/04</t>
  </si>
  <si>
    <t>wisrtstx/public_html/sites/default/files/styles/pin_teaser/public/field/image/nail/2013/Dec/01</t>
  </si>
  <si>
    <t>wisrtstx/public_html/sites/default/files/styles/pin_teaser/public/field/image/nail/2013/Dec/09</t>
  </si>
  <si>
    <t>wisrtstx/public_html/sites/default/files/styles/pin_teaser/public/field/image/nail/2013/Dec/15</t>
  </si>
  <si>
    <t>wisrtstx/public_html/sites/default/files/styles/pin_teaser/public/field/image/nail/2013/Dec/07</t>
  </si>
  <si>
    <t>wisrtstx/public_html/sites/default/files/styles/pin_teaser/public/field/image/nail/2013/Dec</t>
  </si>
  <si>
    <t>wisrtstx/public_html/sites/default/files/styles/pin_teaser/public/field/image/nail/2013/Mar/13</t>
  </si>
  <si>
    <t>wisrtstx/public_html/sites/default/files/styles/pin_teaser/public/field/image/nail/2013/Mar/20</t>
  </si>
  <si>
    <t>wisrtstx/public_html/sites/default/files/styles/pin_teaser/public/field/image/nail/2013/Mar/25</t>
  </si>
  <si>
    <t>wisrtstx/public_html/sites/default/files/styles/pin_teaser/public/field/image/nail/2013/Mar/17</t>
  </si>
  <si>
    <t>wisrtstx/public_html/sites/default/files/styles/pin_teaser/public/field/image/nail/2013/Mar/21</t>
  </si>
  <si>
    <t>wisrtstx/public_html/sites/default/files/styles/pin_teaser/public/field/image/nail/2013/Mar/05</t>
  </si>
  <si>
    <t>wisrtstx/public_html/sites/default/files/styles/pin_teaser/public/field/image/nail/2013/Mar/22</t>
  </si>
  <si>
    <t>wisrtstx/public_html/sites/default/files/styles/pin_teaser/public/field/image/nail/2013/Mar/03</t>
  </si>
  <si>
    <t>wisrtstx/public_html/sites/default/files/styles/pin_teaser/public/field/image/nail/2013/Mar/10</t>
  </si>
  <si>
    <t>wisrtstx/public_html/sites/default/files/styles/pin_teaser/public/field/image/nail/2013/Mar/18</t>
  </si>
  <si>
    <t>wisrtstx/public_html/sites/default/files/styles/pin_teaser/public/field/image/nail/2013/Mar/28</t>
  </si>
  <si>
    <t>wisrtstx/public_html/sites/default/files/styles/pin_teaser/public/field/image/nail/2013/Mar/23</t>
  </si>
  <si>
    <t>wisrtstx/public_html/sites/default/files/styles/pin_teaser/public/field/image/nail/2013/Mar/14</t>
  </si>
  <si>
    <t>wisrtstx/public_html/sites/default/files/styles/pin_teaser/public/field/image/nail/2013/Mar/02</t>
  </si>
  <si>
    <t>wisrtstx/public_html/sites/default/files/styles/pin_teaser/public/field/image/nail/2013/Mar/08</t>
  </si>
  <si>
    <t>wisrtstx/public_html/sites/default/files/styles/pin_teaser/public/field/image/nail/2013/Mar/06</t>
  </si>
  <si>
    <t>wisrtstx/public_html/sites/default/files/styles/pin_teaser/public/field/image/nail/2013/Mar/11</t>
  </si>
  <si>
    <t>wisrtstx/public_html/sites/default/files/styles/pin_teaser/public/field/image/nail/2013/Mar/12</t>
  </si>
  <si>
    <t>wisrtstx/public_html/sites/default/files/styles/pin_teaser/public/field/image/nail/2013/Mar/24</t>
  </si>
  <si>
    <t>wisrtstx/public_html/sites/default/files/styles/pin_teaser/public/field/image/nail/2013/Mar/16</t>
  </si>
  <si>
    <t>wisrtstx/public_html/sites/default/files/styles/pin_teaser/public/field/image/nail/2013/Mar/29</t>
  </si>
  <si>
    <t>wisrtstx/public_html/sites/default/files/styles/pin_teaser/public/field/image/nail/2013/Mar/26</t>
  </si>
  <si>
    <t>wisrtstx/public_html/sites/default/files/styles/pin_teaser/public/field/image/nail/2013/Mar/19</t>
  </si>
  <si>
    <t>wisrtstx/public_html/sites/default/files/styles/pin_teaser/public/field/image/nail/2013/Mar/04</t>
  </si>
  <si>
    <t>wisrtstx/public_html/sites/default/files/styles/pin_teaser/public/field/image/nail/2013/Mar/01</t>
  </si>
  <si>
    <t>wisrtstx/public_html/sites/default/files/styles/pin_teaser/public/field/image/nail/2013/Mar/09</t>
  </si>
  <si>
    <t>wisrtstx/public_html/sites/default/files/styles/pin_teaser/public/field/image/nail/2013/Mar/27</t>
  </si>
  <si>
    <t>wisrtstx/public_html/sites/default/files/styles/pin_teaser/public/field/image/nail/2013/Mar/15</t>
  </si>
  <si>
    <t>wisrtstx/public_html/sites/default/files/styles/pin_teaser/public/field/image/nail/2013/Mar/07</t>
  </si>
  <si>
    <t>wisrtstx/public_html/sites/default/files/styles/pin_teaser/public/field/image/nail/2013/Mar/30</t>
  </si>
  <si>
    <t>wisrtstx/public_html/sites/default/files/styles/pin_teaser/public/field/image/nail/2013/Mar/31</t>
  </si>
  <si>
    <t>wisrtstx/public_html/sites/default/files/styles/pin_teaser/public/field/image/nail/2013/Mar</t>
  </si>
  <si>
    <t>wisrtstx/public_html/sites/default/files/styles/pin_teaser/public/field/image/nail/2013/Jun/13</t>
  </si>
  <si>
    <t>wisrtstx/public_html/sites/default/files/styles/pin_teaser/public/field/image/nail/2013/Jun/20</t>
  </si>
  <si>
    <t>wisrtstx/public_html/sites/default/files/styles/pin_teaser/public/field/image/nail/2013/Jun/25</t>
  </si>
  <si>
    <t>wisrtstx/public_html/sites/default/files/styles/pin_teaser/public/field/image/nail/2013/Jun/17</t>
  </si>
  <si>
    <t>wisrtstx/public_html/sites/default/files/styles/pin_teaser/public/field/image/nail/2013/Jun/21</t>
  </si>
  <si>
    <t>wisrtstx/public_html/sites/default/files/styles/pin_teaser/public/field/image/nail/2013/Jun/05</t>
  </si>
  <si>
    <t>wisrtstx/public_html/sites/default/files/styles/pin_teaser/public/field/image/nail/2013/Jun/22</t>
  </si>
  <si>
    <t>wisrtstx/public_html/sites/default/files/styles/pin_teaser/public/field/image/nail/2013/Jun/03</t>
  </si>
  <si>
    <t>wisrtstx/public_html/sites/default/files/styles/pin_teaser/public/field/image/nail/2013/Jun/10</t>
  </si>
  <si>
    <t>wisrtstx/public_html/sites/default/files/styles/pin_teaser/public/field/image/nail/2013/Jun/18</t>
  </si>
  <si>
    <t>wisrtstx/public_html/sites/default/files/styles/pin_teaser/public/field/image/nail/2013/Jun/28</t>
  </si>
  <si>
    <t>wisrtstx/public_html/sites/default/files/styles/pin_teaser/public/field/image/nail/2013/Jun/23</t>
  </si>
  <si>
    <t>wisrtstx/public_html/sites/default/files/styles/pin_teaser/public/field/image/nail/2013/Jun/14</t>
  </si>
  <si>
    <t>wisrtstx/public_html/sites/default/files/styles/pin_teaser/public/field/image/nail/2013/Jun/02</t>
  </si>
  <si>
    <t>wisrtstx/public_html/sites/default/files/styles/pin_teaser/public/field/image/nail/2013/Jun/08</t>
  </si>
  <si>
    <t>wisrtstx/public_html/sites/default/files/styles/pin_teaser/public/field/image/nail/2013/Jun/06</t>
  </si>
  <si>
    <t>wisrtstx/public_html/sites/default/files/styles/pin_teaser/public/field/image/nail/2013/Jun/11</t>
  </si>
  <si>
    <t>wisrtstx/public_html/sites/default/files/styles/pin_teaser/public/field/image/nail/2013/Jun/12</t>
  </si>
  <si>
    <t>wisrtstx/public_html/sites/default/files/styles/pin_teaser/public/field/image/nail/2013/Jun/24</t>
  </si>
  <si>
    <t>wisrtstx/public_html/sites/default/files/styles/pin_teaser/public/field/image/nail/2013/Jun/16</t>
  </si>
  <si>
    <t>wisrtstx/public_html/sites/default/files/styles/pin_teaser/public/field/image/nail/2013/Jun/29</t>
  </si>
  <si>
    <t>wisrtstx/public_html/sites/default/files/styles/pin_teaser/public/field/image/nail/2013/Jun/26</t>
  </si>
  <si>
    <t>wisrtstx/public_html/sites/default/files/styles/pin_teaser/public/field/image/nail/2013/Jun/19</t>
  </si>
  <si>
    <t>wisrtstx/public_html/sites/default/files/styles/pin_teaser/public/field/image/nail/2013/Jun/04</t>
  </si>
  <si>
    <t>wisrtstx/public_html/sites/default/files/styles/pin_teaser/public/field/image/nail/2013/Jun/01</t>
  </si>
  <si>
    <t>wisrtstx/public_html/sites/default/files/styles/pin_teaser/public/field/image/nail/2013/Jun/09</t>
  </si>
  <si>
    <t>wisrtstx/public_html/sites/default/files/styles/pin_teaser/public/field/image/nail/2013/Jun/27</t>
  </si>
  <si>
    <t>wisrtstx/public_html/sites/default/files/styles/pin_teaser/public/field/image/nail/2013/Jun/15</t>
  </si>
  <si>
    <t>wisrtstx/public_html/sites/default/files/styles/pin_teaser/public/field/image/nail/2013/Jun/07</t>
  </si>
  <si>
    <t>wisrtstx/public_html/sites/default/files/styles/pin_teaser/public/field/image/nail/2013/Jun/30</t>
  </si>
  <si>
    <t>wisrtstx/public_html/sites/default/files/styles/pin_teaser/public/field/image/nail/2013/Jun</t>
  </si>
  <si>
    <t>wisrtstx/public_html/sites/default/files/styles/pin_teaser/public/field/image/nail/2013/Jul/13</t>
  </si>
  <si>
    <t>wisrtstx/public_html/sites/default/files/styles/pin_teaser/public/field/image/nail/2013/Jul/20</t>
  </si>
  <si>
    <t>wisrtstx/public_html/sites/default/files/styles/pin_teaser/public/field/image/nail/2013/Jul/25</t>
  </si>
  <si>
    <t>wisrtstx/public_html/sites/default/files/styles/pin_teaser/public/field/image/nail/2013/Jul/17</t>
  </si>
  <si>
    <t>wisrtstx/public_html/sites/default/files/styles/pin_teaser/public/field/image/nail/2013/Jul/21</t>
  </si>
  <si>
    <t>wisrtstx/public_html/sites/default/files/styles/pin_teaser/public/field/image/nail/2013/Jul/05</t>
  </si>
  <si>
    <t>wisrtstx/public_html/sites/default/files/styles/pin_teaser/public/field/image/nail/2013/Jul/22</t>
  </si>
  <si>
    <t>wisrtstx/public_html/sites/default/files/styles/pin_teaser/public/field/image/nail/2013/Jul/03</t>
  </si>
  <si>
    <t>wisrtstx/public_html/sites/default/files/styles/pin_teaser/public/field/image/nail/2013/Jul/10</t>
  </si>
  <si>
    <t>wisrtstx/public_html/sites/default/files/styles/pin_teaser/public/field/image/nail/2013/Jul/18</t>
  </si>
  <si>
    <t>wisrtstx/public_html/sites/default/files/styles/pin_teaser/public/field/image/nail/2013/Jul/28</t>
  </si>
  <si>
    <t>wisrtstx/public_html/sites/default/files/styles/pin_teaser/public/field/image/nail/2013/Jul/14</t>
  </si>
  <si>
    <t>wisrtstx/public_html/sites/default/files/styles/pin_teaser/public/field/image/nail/2013/Jul/02</t>
  </si>
  <si>
    <t>wisrtstx/public_html/sites/default/files/styles/pin_teaser/public/field/image/nail/2013/Jul/08</t>
  </si>
  <si>
    <t>wisrtstx/public_html/sites/default/files/styles/pin_teaser/public/field/image/nail/2013/Jul/06</t>
  </si>
  <si>
    <t>wisrtstx/public_html/sites/default/files/styles/pin_teaser/public/field/image/nail/2013/Jul/11</t>
  </si>
  <si>
    <t>wisrtstx/public_html/sites/default/files/styles/pin_teaser/public/field/image/nail/2013/Jul/12</t>
  </si>
  <si>
    <t>wisrtstx/public_html/sites/default/files/styles/pin_teaser/public/field/image/nail/2013/Jul/16</t>
  </si>
  <si>
    <t>wisrtstx/public_html/sites/default/files/styles/pin_teaser/public/field/image/nail/2013/Jul/29</t>
  </si>
  <si>
    <t>wisrtstx/public_html/sites/default/files/styles/pin_teaser/public/field/image/nail/2013/Jul/26</t>
  </si>
  <si>
    <t>wisrtstx/public_html/sites/default/files/styles/pin_teaser/public/field/image/nail/2013/Jul/19</t>
  </si>
  <si>
    <t>wisrtstx/public_html/sites/default/files/styles/pin_teaser/public/field/image/nail/2013/Jul/04</t>
  </si>
  <si>
    <t>wisrtstx/public_html/sites/default/files/styles/pin_teaser/public/field/image/nail/2013/Jul/01</t>
  </si>
  <si>
    <t>wisrtstx/public_html/sites/default/files/styles/pin_teaser/public/field/image/nail/2013/Jul/09</t>
  </si>
  <si>
    <t>wisrtstx/public_html/sites/default/files/styles/pin_teaser/public/field/image/nail/2013/Jul/27</t>
  </si>
  <si>
    <t>wisrtstx/public_html/sites/default/files/styles/pin_teaser/public/field/image/nail/2013/Jul/15</t>
  </si>
  <si>
    <t>wisrtstx/public_html/sites/default/files/styles/pin_teaser/public/field/image/nail/2013/Jul/07</t>
  </si>
  <si>
    <t>wisrtstx/public_html/sites/default/files/styles/pin_teaser/public/field/image/nail/2013/Jul/30</t>
  </si>
  <si>
    <t>wisrtstx/public_html/sites/default/files/styles/pin_teaser/public/field/image/nail/2013/Jul/31</t>
  </si>
  <si>
    <t>wisrtstx/public_html/sites/default/files/styles/pin_teaser/public/field/image/nail/2013/Jul</t>
  </si>
  <si>
    <t>wisrtstx/public_html/sites/default/files/styles/pin_teaser/public/field/image/nail/2013/Nov/13</t>
  </si>
  <si>
    <t>wisrtstx/public_html/sites/default/files/styles/pin_teaser/public/field/image/nail/2013/Nov/20</t>
  </si>
  <si>
    <t>wisrtstx/public_html/sites/default/files/styles/pin_teaser/public/field/image/nail/2013/Nov/25</t>
  </si>
  <si>
    <t>wisrtstx/public_html/sites/default/files/styles/pin_teaser/public/field/image/nail/2013/Nov/17</t>
  </si>
  <si>
    <t>wisrtstx/public_html/sites/default/files/styles/pin_teaser/public/field/image/nail/2013/Nov/21</t>
  </si>
  <si>
    <t>wisrtstx/public_html/sites/default/files/styles/pin_teaser/public/field/image/nail/2013/Nov/05</t>
  </si>
  <si>
    <t>wisrtstx/public_html/sites/default/files/styles/pin_teaser/public/field/image/nail/2013/Nov/22</t>
  </si>
  <si>
    <t>wisrtstx/public_html/sites/default/files/styles/pin_teaser/public/field/image/nail/2013/Nov/03</t>
  </si>
  <si>
    <t>wisrtstx/public_html/sites/default/files/styles/pin_teaser/public/field/image/nail/2013/Nov/10</t>
  </si>
  <si>
    <t>wisrtstx/public_html/sites/default/files/styles/pin_teaser/public/field/image/nail/2013/Nov/18</t>
  </si>
  <si>
    <t>wisrtstx/public_html/sites/default/files/styles/pin_teaser/public/field/image/nail/2013/Nov/28</t>
  </si>
  <si>
    <t>wisrtstx/public_html/sites/default/files/styles/pin_teaser/public/field/image/nail/2013/Nov/23</t>
  </si>
  <si>
    <t>wisrtstx/public_html/sites/default/files/styles/pin_teaser/public/field/image/nail/2013/Nov/14</t>
  </si>
  <si>
    <t>wisrtstx/public_html/sites/default/files/styles/pin_teaser/public/field/image/nail/2013/Nov/02</t>
  </si>
  <si>
    <t>wisrtstx/public_html/sites/default/files/styles/pin_teaser/public/field/image/nail/2013/Nov/08</t>
  </si>
  <si>
    <t>wisrtstx/public_html/sites/default/files/styles/pin_teaser/public/field/image/nail/2013/Nov/06</t>
  </si>
  <si>
    <t>wisrtstx/public_html/sites/default/files/styles/pin_teaser/public/field/image/nail/2013/Nov/11</t>
  </si>
  <si>
    <t>wisrtstx/public_html/sites/default/files/styles/pin_teaser/public/field/image/nail/2013/Nov/12</t>
  </si>
  <si>
    <t>wisrtstx/public_html/sites/default/files/styles/pin_teaser/public/field/image/nail/2013/Nov/24</t>
  </si>
  <si>
    <t>wisrtstx/public_html/sites/default/files/styles/pin_teaser/public/field/image/nail/2013/Nov/16</t>
  </si>
  <si>
    <t>wisrtstx/public_html/sites/default/files/styles/pin_teaser/public/field/image/nail/2013/Nov/29</t>
  </si>
  <si>
    <t>wisrtstx/public_html/sites/default/files/styles/pin_teaser/public/field/image/nail/2013/Nov/26</t>
  </si>
  <si>
    <t>wisrtstx/public_html/sites/default/files/styles/pin_teaser/public/field/image/nail/2013/Nov/19</t>
  </si>
  <si>
    <t>wisrtstx/public_html/sites/default/files/styles/pin_teaser/public/field/image/nail/2013/Nov/04</t>
  </si>
  <si>
    <t>wisrtstx/public_html/sites/default/files/styles/pin_teaser/public/field/image/nail/2013/Nov/01</t>
  </si>
  <si>
    <t>wisrtstx/public_html/sites/default/files/styles/pin_teaser/public/field/image/nail/2013/Nov/09</t>
  </si>
  <si>
    <t>wisrtstx/public_html/sites/default/files/styles/pin_teaser/public/field/image/nail/2013/Nov/27</t>
  </si>
  <si>
    <t>wisrtstx/public_html/sites/default/files/styles/pin_teaser/public/field/image/nail/2013/Nov/15</t>
  </si>
  <si>
    <t>wisrtstx/public_html/sites/default/files/styles/pin_teaser/public/field/image/nail/2013/Nov/07</t>
  </si>
  <si>
    <t>wisrtstx/public_html/sites/default/files/styles/pin_teaser/public/field/image/nail/2013/Nov/30</t>
  </si>
  <si>
    <t>wisrtstx/public_html/sites/default/files/styles/pin_teaser/public/field/image/nail/2013/Nov</t>
  </si>
  <si>
    <t>wisrtstx/public_html/sites/default/files/styles/pin_teaser/public/field/image/nail/2013/Sep/13</t>
  </si>
  <si>
    <t>wisrtstx/public_html/sites/default/files/styles/pin_teaser/public/field/image/nail/2013/Sep/20</t>
  </si>
  <si>
    <t>wisrtstx/public_html/sites/default/files/styles/pin_teaser/public/field/image/nail/2013/Sep/25</t>
  </si>
  <si>
    <t>wisrtstx/public_html/sites/default/files/styles/pin_teaser/public/field/image/nail/2013/Sep/17</t>
  </si>
  <si>
    <t>wisrtstx/public_html/sites/default/files/styles/pin_teaser/public/field/image/nail/2013/Sep/21</t>
  </si>
  <si>
    <t>wisrtstx/public_html/sites/default/files/styles/pin_teaser/public/field/image/nail/2013/Sep/05</t>
  </si>
  <si>
    <t>wisrtstx/public_html/sites/default/files/styles/pin_teaser/public/field/image/nail/2013/Sep/22</t>
  </si>
  <si>
    <t>wisrtstx/public_html/sites/default/files/styles/pin_teaser/public/field/image/nail/2013/Sep/03</t>
  </si>
  <si>
    <t>wisrtstx/public_html/sites/default/files/styles/pin_teaser/public/field/image/nail/2013/Sep/10</t>
  </si>
  <si>
    <t>wisrtstx/public_html/sites/default/files/styles/pin_teaser/public/field/image/nail/2013/Sep/18</t>
  </si>
  <si>
    <t>wisrtstx/public_html/sites/default/files/styles/pin_teaser/public/field/image/nail/2013/Sep/28</t>
  </si>
  <si>
    <t>wisrtstx/public_html/sites/default/files/styles/pin_teaser/public/field/image/nail/2013/Sep/23</t>
  </si>
  <si>
    <t>wisrtstx/public_html/sites/default/files/styles/pin_teaser/public/field/image/nail/2013/Sep/14</t>
  </si>
  <si>
    <t>wisrtstx/public_html/sites/default/files/styles/pin_teaser/public/field/image/nail/2013/Sep/02</t>
  </si>
  <si>
    <t>wisrtstx/public_html/sites/default/files/styles/pin_teaser/public/field/image/nail/2013/Sep/08</t>
  </si>
  <si>
    <t>wisrtstx/public_html/sites/default/files/styles/pin_teaser/public/field/image/nail/2013/Sep/06</t>
  </si>
  <si>
    <t>wisrtstx/public_html/sites/default/files/styles/pin_teaser/public/field/image/nail/2013/Sep/11</t>
  </si>
  <si>
    <t>wisrtstx/public_html/sites/default/files/styles/pin_teaser/public/field/image/nail/2013/Sep/12</t>
  </si>
  <si>
    <t>wisrtstx/public_html/sites/default/files/styles/pin_teaser/public/field/image/nail/2013/Sep/24</t>
  </si>
  <si>
    <t>wisrtstx/public_html/sites/default/files/styles/pin_teaser/public/field/image/nail/2013/Sep/16</t>
  </si>
  <si>
    <t>wisrtstx/public_html/sites/default/files/styles/pin_teaser/public/field/image/nail/2013/Sep/29</t>
  </si>
  <si>
    <t>wisrtstx/public_html/sites/default/files/styles/pin_teaser/public/field/image/nail/2013/Sep/26</t>
  </si>
  <si>
    <t>wisrtstx/public_html/sites/default/files/styles/pin_teaser/public/field/image/nail/2013/Sep/19</t>
  </si>
  <si>
    <t>wisrtstx/public_html/sites/default/files/styles/pin_teaser/public/field/image/nail/2013/Sep/04</t>
  </si>
  <si>
    <t>wisrtstx/public_html/sites/default/files/styles/pin_teaser/public/field/image/nail/2013/Sep/01</t>
  </si>
  <si>
    <t>wisrtstx/public_html/sites/default/files/styles/pin_teaser/public/field/image/nail/2013/Sep/09</t>
  </si>
  <si>
    <t>wisrtstx/public_html/sites/default/files/styles/pin_teaser/public/field/image/nail/2013/Sep/27</t>
  </si>
  <si>
    <t>wisrtstx/public_html/sites/default/files/styles/pin_teaser/public/field/image/nail/2013/Sep/15</t>
  </si>
  <si>
    <t>wisrtstx/public_html/sites/default/files/styles/pin_teaser/public/field/image/nail/2013/Sep/07</t>
  </si>
  <si>
    <t>wisrtstx/public_html/sites/default/files/styles/pin_teaser/public/field/image/nail/2013/Sep/30</t>
  </si>
  <si>
    <t>wisrtstx/public_html/sites/default/files/styles/pin_teaser/public/field/image/nail/2013/Sep</t>
  </si>
  <si>
    <t>wisrtstx/public_html/sites/default/files/styles/pin_teaser/public/field/image/nail/2013</t>
  </si>
  <si>
    <t>wisrtstx/public_html/sites/default/files/styles/pin_teaser/public/field/image/nail/2015/May/13</t>
  </si>
  <si>
    <t>wisrtstx/public_html/sites/default/files/styles/pin_teaser/public/field/image/nail/2015/May/20</t>
  </si>
  <si>
    <t>wisrtstx/public_html/sites/default/files/styles/pin_teaser/public/field/image/nail/2015/May/25</t>
  </si>
  <si>
    <t>wisrtstx/public_html/sites/default/files/styles/pin_teaser/public/field/image/nail/2015/May/17</t>
  </si>
  <si>
    <t>wisrtstx/public_html/sites/default/files/styles/pin_teaser/public/field/image/nail/2015/May/21</t>
  </si>
  <si>
    <t>wisrtstx/public_html/sites/default/files/styles/pin_teaser/public/field/image/nail/2015/May/05</t>
  </si>
  <si>
    <t>wisrtstx/public_html/sites/default/files/styles/pin_teaser/public/field/image/nail/2015/May/22</t>
  </si>
  <si>
    <t>wisrtstx/public_html/sites/default/files/styles/pin_teaser/public/field/image/nail/2015/May/03</t>
  </si>
  <si>
    <t>wisrtstx/public_html/sites/default/files/styles/pin_teaser/public/field/image/nail/2015/May/10</t>
  </si>
  <si>
    <t>wisrtstx/public_html/sites/default/files/styles/pin_teaser/public/field/image/nail/2015/May/18</t>
  </si>
  <si>
    <t>wisrtstx/public_html/sites/default/files/styles/pin_teaser/public/field/image/nail/2015/May/28</t>
  </si>
  <si>
    <t>wisrtstx/public_html/sites/default/files/styles/pin_teaser/public/field/image/nail/2015/May/23</t>
  </si>
  <si>
    <t>wisrtstx/public_html/sites/default/files/styles/pin_teaser/public/field/image/nail/2015/May/14</t>
  </si>
  <si>
    <t>wisrtstx/public_html/sites/default/files/styles/pin_teaser/public/field/image/nail/2015/May/02</t>
  </si>
  <si>
    <t>wisrtstx/public_html/sites/default/files/styles/pin_teaser/public/field/image/nail/2015/May/08</t>
  </si>
  <si>
    <t>wisrtstx/public_html/sites/default/files/styles/pin_teaser/public/field/image/nail/2015/May/06</t>
  </si>
  <si>
    <t>wisrtstx/public_html/sites/default/files/styles/pin_teaser/public/field/image/nail/2015/May/11</t>
  </si>
  <si>
    <t>wisrtstx/public_html/sites/default/files/styles/pin_teaser/public/field/image/nail/2015/May/12</t>
  </si>
  <si>
    <t>wisrtstx/public_html/sites/default/files/styles/pin_teaser/public/field/image/nail/2015/May/24</t>
  </si>
  <si>
    <t>wisrtstx/public_html/sites/default/files/styles/pin_teaser/public/field/image/nail/2015/May/16</t>
  </si>
  <si>
    <t>wisrtstx/public_html/sites/default/files/styles/pin_teaser/public/field/image/nail/2015/May/29</t>
  </si>
  <si>
    <t>wisrtstx/public_html/sites/default/files/styles/pin_teaser/public/field/image/nail/2015/May/26</t>
  </si>
  <si>
    <t>wisrtstx/public_html/sites/default/files/styles/pin_teaser/public/field/image/nail/2015/May/19</t>
  </si>
  <si>
    <t>wisrtstx/public_html/sites/default/files/styles/pin_teaser/public/field/image/nail/2015/May/04</t>
  </si>
  <si>
    <t>wisrtstx/public_html/sites/default/files/styles/pin_teaser/public/field/image/nail/2015/May/01</t>
  </si>
  <si>
    <t>wisrtstx/public_html/sites/default/files/styles/pin_teaser/public/field/image/nail/2015/May/09</t>
  </si>
  <si>
    <t>wisrtstx/public_html/sites/default/files/styles/pin_teaser/public/field/image/nail/2015/May/27</t>
  </si>
  <si>
    <t>wisrtstx/public_html/sites/default/files/styles/pin_teaser/public/field/image/nail/2015/May/15</t>
  </si>
  <si>
    <t>wisrtstx/public_html/sites/default/files/styles/pin_teaser/public/field/image/nail/2015/May/07</t>
  </si>
  <si>
    <t>wisrtstx/public_html/sites/default/files/styles/pin_teaser/public/field/image/nail/2015/May/30</t>
  </si>
  <si>
    <t>wisrtstx/public_html/sites/default/files/styles/pin_teaser/public/field/image/nail/2015/May/31</t>
  </si>
  <si>
    <t>wisrtstx/public_html/sites/default/files/styles/pin_teaser/public/field/image/nail/2015/May</t>
  </si>
  <si>
    <t>wisrtstx/public_html/sites/default/files/styles/pin_teaser/public/field/image/nail/2015/Apr/13</t>
  </si>
  <si>
    <t>wisrtstx/public_html/sites/default/files/styles/pin_teaser/public/field/image/nail/2015/Apr/20</t>
  </si>
  <si>
    <t>wisrtstx/public_html/sites/default/files/styles/pin_teaser/public/field/image/nail/2015/Apr/25</t>
  </si>
  <si>
    <t>wisrtstx/public_html/sites/default/files/styles/pin_teaser/public/field/image/nail/2015/Apr/17</t>
  </si>
  <si>
    <t>wisrtstx/public_html/sites/default/files/styles/pin_teaser/public/field/image/nail/2015/Apr/21</t>
  </si>
  <si>
    <t>wisrtstx/public_html/sites/default/files/styles/pin_teaser/public/field/image/nail/2015/Apr/05</t>
  </si>
  <si>
    <t>wisrtstx/public_html/sites/default/files/styles/pin_teaser/public/field/image/nail/2015/Apr/22</t>
  </si>
  <si>
    <t>wisrtstx/public_html/sites/default/files/styles/pin_teaser/public/field/image/nail/2015/Apr/03</t>
  </si>
  <si>
    <t>wisrtstx/public_html/sites/default/files/styles/pin_teaser/public/field/image/nail/2015/Apr/10</t>
  </si>
  <si>
    <t>wisrtstx/public_html/sites/default/files/styles/pin_teaser/public/field/image/nail/2015/Apr/18</t>
  </si>
  <si>
    <t>wisrtstx/public_html/sites/default/files/styles/pin_teaser/public/field/image/nail/2015/Apr/28</t>
  </si>
  <si>
    <t>wisrtstx/public_html/sites/default/files/styles/pin_teaser/public/field/image/nail/2015/Apr/23</t>
  </si>
  <si>
    <t>wisrtstx/public_html/sites/default/files/styles/pin_teaser/public/field/image/nail/2015/Apr/14</t>
  </si>
  <si>
    <t>wisrtstx/public_html/sites/default/files/styles/pin_teaser/public/field/image/nail/2015/Apr/02</t>
  </si>
  <si>
    <t>wisrtstx/public_html/sites/default/files/styles/pin_teaser/public/field/image/nail/2015/Apr/08</t>
  </si>
  <si>
    <t>wisrtstx/public_html/sites/default/files/styles/pin_teaser/public/field/image/nail/2015/Apr/06</t>
  </si>
  <si>
    <t>wisrtstx/public_html/sites/default/files/styles/pin_teaser/public/field/image/nail/2015/Apr/11</t>
  </si>
  <si>
    <t>wisrtstx/public_html/sites/default/files/styles/pin_teaser/public/field/image/nail/2015/Apr/12</t>
  </si>
  <si>
    <t>wisrtstx/public_html/sites/default/files/styles/pin_teaser/public/field/image/nail/2015/Apr/24</t>
  </si>
  <si>
    <t>wisrtstx/public_html/sites/default/files/styles/pin_teaser/public/field/image/nail/2015/Apr/16</t>
  </si>
  <si>
    <t>wisrtstx/public_html/sites/default/files/styles/pin_teaser/public/field/image/nail/2015/Apr/29</t>
  </si>
  <si>
    <t>wisrtstx/public_html/sites/default/files/styles/pin_teaser/public/field/image/nail/2015/Apr/26</t>
  </si>
  <si>
    <t>wisrtstx/public_html/sites/default/files/styles/pin_teaser/public/field/image/nail/2015/Apr/19</t>
  </si>
  <si>
    <t>wisrtstx/public_html/sites/default/files/styles/pin_teaser/public/field/image/nail/2015/Apr/04</t>
  </si>
  <si>
    <t>wisrtstx/public_html/sites/default/files/styles/pin_teaser/public/field/image/nail/2015/Apr/01</t>
  </si>
  <si>
    <t>wisrtstx/public_html/sites/default/files/styles/pin_teaser/public/field/image/nail/2015/Apr/09</t>
  </si>
  <si>
    <t>wisrtstx/public_html/sites/default/files/styles/pin_teaser/public/field/image/nail/2015/Apr/27</t>
  </si>
  <si>
    <t>wisrtstx/public_html/sites/default/files/styles/pin_teaser/public/field/image/nail/2015/Apr/15</t>
  </si>
  <si>
    <t>wisrtstx/public_html/sites/default/files/styles/pin_teaser/public/field/image/nail/2015/Apr/07</t>
  </si>
  <si>
    <t>wisrtstx/public_html/sites/default/files/styles/pin_teaser/public/field/image/nail/2015/Apr/30</t>
  </si>
  <si>
    <t>wisrtstx/public_html/sites/default/files/styles/pin_teaser/public/field/image/nail/2015/Apr</t>
  </si>
  <si>
    <t>wisrtstx/public_html/sites/default/files/styles/pin_teaser/public/field/image/nail/2015/Oct/05</t>
  </si>
  <si>
    <t>wisrtstx/public_html/sites/default/files/styles/pin_teaser/public/field/image/nail/2015/Oct/03</t>
  </si>
  <si>
    <t>wisrtstx/public_html/sites/default/files/styles/pin_teaser/public/field/image/nail/2015/Oct/10</t>
  </si>
  <si>
    <t>wisrtstx/public_html/sites/default/files/styles/pin_teaser/public/field/image/nail/2015/Oct/02</t>
  </si>
  <si>
    <t>wisrtstx/public_html/sites/default/files/styles/pin_teaser/public/field/image/nail/2015/Oct/08</t>
  </si>
  <si>
    <t>wisrtstx/public_html/sites/default/files/styles/pin_teaser/public/field/image/nail/2015/Oct/06</t>
  </si>
  <si>
    <t>wisrtstx/public_html/sites/default/files/styles/pin_teaser/public/field/image/nail/2015/Oct/04</t>
  </si>
  <si>
    <t>wisrtstx/public_html/sites/default/files/styles/pin_teaser/public/field/image/nail/2015/Oct/01</t>
  </si>
  <si>
    <t>wisrtstx/public_html/sites/default/files/styles/pin_teaser/public/field/image/nail/2015/Oct/09</t>
  </si>
  <si>
    <t>wisrtstx/public_html/sites/default/files/styles/pin_teaser/public/field/image/nail/2015/Oct/07</t>
  </si>
  <si>
    <t>wisrtstx/public_html/sites/default/files/styles/pin_teaser/public/field/image/nail/2015/Oct</t>
  </si>
  <si>
    <t>wisrtstx/public_html/sites/default/files/styles/pin_teaser/public/field/image/nail/2015/Jan/13</t>
  </si>
  <si>
    <t>wisrtstx/public_html/sites/default/files/styles/pin_teaser/public/field/image/nail/2015/Jan/20</t>
  </si>
  <si>
    <t>wisrtstx/public_html/sites/default/files/styles/pin_teaser/public/field/image/nail/2015/Jan/25</t>
  </si>
  <si>
    <t>wisrtstx/public_html/sites/default/files/styles/pin_teaser/public/field/image/nail/2015/Jan/17</t>
  </si>
  <si>
    <t>wisrtstx/public_html/sites/default/files/styles/pin_teaser/public/field/image/nail/2015/Jan/21</t>
  </si>
  <si>
    <t>wisrtstx/public_html/sites/default/files/styles/pin_teaser/public/field/image/nail/2015/Jan/05</t>
  </si>
  <si>
    <t>wisrtstx/public_html/sites/default/files/styles/pin_teaser/public/field/image/nail/2015/Jan/22</t>
  </si>
  <si>
    <t>wisrtstx/public_html/sites/default/files/styles/pin_teaser/public/field/image/nail/2015/Jan/03</t>
  </si>
  <si>
    <t>wisrtstx/public_html/sites/default/files/styles/pin_teaser/public/field/image/nail/2015/Jan/10</t>
  </si>
  <si>
    <t>wisrtstx/public_html/sites/default/files/styles/pin_teaser/public/field/image/nail/2015/Jan/18</t>
  </si>
  <si>
    <t>wisrtstx/public_html/sites/default/files/styles/pin_teaser/public/field/image/nail/2015/Jan/28</t>
  </si>
  <si>
    <t>wisrtstx/public_html/sites/default/files/styles/pin_teaser/public/field/image/nail/2015/Jan/23</t>
  </si>
  <si>
    <t>wisrtstx/public_html/sites/default/files/styles/pin_teaser/public/field/image/nail/2015/Jan/14</t>
  </si>
  <si>
    <t>wisrtstx/public_html/sites/default/files/styles/pin_teaser/public/field/image/nail/2015/Jan/02</t>
  </si>
  <si>
    <t>wisrtstx/public_html/sites/default/files/styles/pin_teaser/public/field/image/nail/2015/Jan/08</t>
  </si>
  <si>
    <t>wisrtstx/public_html/sites/default/files/styles/pin_teaser/public/field/image/nail/2015/Jan/06</t>
  </si>
  <si>
    <t>wisrtstx/public_html/sites/default/files/styles/pin_teaser/public/field/image/nail/2015/Jan/11</t>
  </si>
  <si>
    <t>wisrtstx/public_html/sites/default/files/styles/pin_teaser/public/field/image/nail/2015/Jan/12</t>
  </si>
  <si>
    <t>wisrtstx/public_html/sites/default/files/styles/pin_teaser/public/field/image/nail/2015/Jan/24</t>
  </si>
  <si>
    <t>wisrtstx/public_html/sites/default/files/styles/pin_teaser/public/field/image/nail/2015/Jan/16</t>
  </si>
  <si>
    <t>wisrtstx/public_html/sites/default/files/styles/pin_teaser/public/field/image/nail/2015/Jan/29</t>
  </si>
  <si>
    <t>wisrtstx/public_html/sites/default/files/styles/pin_teaser/public/field/image/nail/2015/Jan/26</t>
  </si>
  <si>
    <t>wisrtstx/public_html/sites/default/files/styles/pin_teaser/public/field/image/nail/2015/Jan/19</t>
  </si>
  <si>
    <t>wisrtstx/public_html/sites/default/files/styles/pin_teaser/public/field/image/nail/2015/Jan/04</t>
  </si>
  <si>
    <t>wisrtstx/public_html/sites/default/files/styles/pin_teaser/public/field/image/nail/2015/Jan/01</t>
  </si>
  <si>
    <t>wisrtstx/public_html/sites/default/files/styles/pin_teaser/public/field/image/nail/2015/Jan/09</t>
  </si>
  <si>
    <t>wisrtstx/public_html/sites/default/files/styles/pin_teaser/public/field/image/nail/2015/Jan/27</t>
  </si>
  <si>
    <t>wisrtstx/public_html/sites/default/files/styles/pin_teaser/public/field/image/nail/2015/Jan/15</t>
  </si>
  <si>
    <t>wisrtstx/public_html/sites/default/files/styles/pin_teaser/public/field/image/nail/2015/Jan/07</t>
  </si>
  <si>
    <t>wisrtstx/public_html/sites/default/files/styles/pin_teaser/public/field/image/nail/2015/Jan/30</t>
  </si>
  <si>
    <t>wisrtstx/public_html/sites/default/files/styles/pin_teaser/public/field/image/nail/2015/Jan/31</t>
  </si>
  <si>
    <t>wisrtstx/public_html/sites/default/files/styles/pin_teaser/public/field/image/nail/2015/Jan</t>
  </si>
  <si>
    <t>wisrtstx/public_html/sites/default/files/styles/pin_teaser/public/field/image/nail/2015/Aug/13</t>
  </si>
  <si>
    <t>wisrtstx/public_html/sites/default/files/styles/pin_teaser/public/field/image/nail/2015/Aug/20</t>
  </si>
  <si>
    <t>wisrtstx/public_html/sites/default/files/styles/pin_teaser/public/field/image/nail/2015/Aug/25</t>
  </si>
  <si>
    <t>wisrtstx/public_html/sites/default/files/styles/pin_teaser/public/field/image/nail/2015/Aug/17</t>
  </si>
  <si>
    <t>wisrtstx/public_html/sites/default/files/styles/pin_teaser/public/field/image/nail/2015/Aug/21</t>
  </si>
  <si>
    <t>wisrtstx/public_html/sites/default/files/styles/pin_teaser/public/field/image/nail/2015/Aug/05</t>
  </si>
  <si>
    <t>wisrtstx/public_html/sites/default/files/styles/pin_teaser/public/field/image/nail/2015/Aug/22</t>
  </si>
  <si>
    <t>wisrtstx/public_html/sites/default/files/styles/pin_teaser/public/field/image/nail/2015/Aug/03</t>
  </si>
  <si>
    <t>wisrtstx/public_html/sites/default/files/styles/pin_teaser/public/field/image/nail/2015/Aug/10</t>
  </si>
  <si>
    <t>wisrtstx/public_html/sites/default/files/styles/pin_teaser/public/field/image/nail/2015/Aug/18</t>
  </si>
  <si>
    <t>wisrtstx/public_html/sites/default/files/styles/pin_teaser/public/field/image/nail/2015/Aug/28</t>
  </si>
  <si>
    <t>wisrtstx/public_html/sites/default/files/styles/pin_teaser/public/field/image/nail/2015/Aug/23</t>
  </si>
  <si>
    <t>wisrtstx/public_html/sites/default/files/styles/pin_teaser/public/field/image/nail/2015/Aug/14</t>
  </si>
  <si>
    <t>wisrtstx/public_html/sites/default/files/styles/pin_teaser/public/field/image/nail/2015/Aug/02</t>
  </si>
  <si>
    <t>wisrtstx/public_html/sites/default/files/styles/pin_teaser/public/field/image/nail/2015/Aug/08</t>
  </si>
  <si>
    <t>wisrtstx/public_html/sites/default/files/styles/pin_teaser/public/field/image/nail/2015/Aug/06</t>
  </si>
  <si>
    <t>wisrtstx/public_html/sites/default/files/styles/pin_teaser/public/field/image/nail/2015/Aug/11</t>
  </si>
  <si>
    <t>wisrtstx/public_html/sites/default/files/styles/pin_teaser/public/field/image/nail/2015/Aug/12</t>
  </si>
  <si>
    <t>wisrtstx/public_html/sites/default/files/styles/pin_teaser/public/field/image/nail/2015/Aug/24</t>
  </si>
  <si>
    <t>wisrtstx/public_html/sites/default/files/styles/pin_teaser/public/field/image/nail/2015/Aug/16</t>
  </si>
  <si>
    <t>wisrtstx/public_html/sites/default/files/styles/pin_teaser/public/field/image/nail/2015/Aug/29</t>
  </si>
  <si>
    <t>wisrtstx/public_html/sites/default/files/styles/pin_teaser/public/field/image/nail/2015/Aug/26</t>
  </si>
  <si>
    <t>wisrtstx/public_html/sites/default/files/styles/pin_teaser/public/field/image/nail/2015/Aug/19</t>
  </si>
  <si>
    <t>wisrtstx/public_html/sites/default/files/styles/pin_teaser/public/field/image/nail/2015/Aug/04</t>
  </si>
  <si>
    <t>wisrtstx/public_html/sites/default/files/styles/pin_teaser/public/field/image/nail/2015/Aug/01</t>
  </si>
  <si>
    <t>wisrtstx/public_html/sites/default/files/styles/pin_teaser/public/field/image/nail/2015/Aug/09</t>
  </si>
  <si>
    <t>wisrtstx/public_html/sites/default/files/styles/pin_teaser/public/field/image/nail/2015/Aug/27</t>
  </si>
  <si>
    <t>wisrtstx/public_html/sites/default/files/styles/pin_teaser/public/field/image/nail/2015/Aug/15</t>
  </si>
  <si>
    <t>wisrtstx/public_html/sites/default/files/styles/pin_teaser/public/field/image/nail/2015/Aug/07</t>
  </si>
  <si>
    <t>wisrtstx/public_html/sites/default/files/styles/pin_teaser/public/field/image/nail/2015/Aug/30</t>
  </si>
  <si>
    <t>wisrtstx/public_html/sites/default/files/styles/pin_teaser/public/field/image/nail/2015/Aug/31</t>
  </si>
  <si>
    <t>wisrtstx/public_html/sites/default/files/styles/pin_teaser/public/field/image/nail/2015/Aug</t>
  </si>
  <si>
    <t>wisrtstx/public_html/sites/default/files/styles/pin_teaser/public/field/image/nail/2015/Feb/13</t>
  </si>
  <si>
    <t>wisrtstx/public_html/sites/default/files/styles/pin_teaser/public/field/image/nail/2015/Feb/20</t>
  </si>
  <si>
    <t>wisrtstx/public_html/sites/default/files/styles/pin_teaser/public/field/image/nail/2015/Feb/25</t>
  </si>
  <si>
    <t>wisrtstx/public_html/sites/default/files/styles/pin_teaser/public/field/image/nail/2015/Feb/17</t>
  </si>
  <si>
    <t>wisrtstx/public_html/sites/default/files/styles/pin_teaser/public/field/image/nail/2015/Feb/21</t>
  </si>
  <si>
    <t>wisrtstx/public_html/sites/default/files/styles/pin_teaser/public/field/image/nail/2015/Feb/05</t>
  </si>
  <si>
    <t>wisrtstx/public_html/sites/default/files/styles/pin_teaser/public/field/image/nail/2015/Feb/22</t>
  </si>
  <si>
    <t>wisrtstx/public_html/sites/default/files/styles/pin_teaser/public/field/image/nail/2015/Feb/03</t>
  </si>
  <si>
    <t>wisrtstx/public_html/sites/default/files/styles/pin_teaser/public/field/image/nail/2015/Feb/10</t>
  </si>
  <si>
    <t>wisrtstx/public_html/sites/default/files/styles/pin_teaser/public/field/image/nail/2015/Feb/18</t>
  </si>
  <si>
    <t>wisrtstx/public_html/sites/default/files/styles/pin_teaser/public/field/image/nail/2015/Feb/28</t>
  </si>
  <si>
    <t>wisrtstx/public_html/sites/default/files/styles/pin_teaser/public/field/image/nail/2015/Feb/23</t>
  </si>
  <si>
    <t>wisrtstx/public_html/sites/default/files/styles/pin_teaser/public/field/image/nail/2015/Feb/14</t>
  </si>
  <si>
    <t>wisrtstx/public_html/sites/default/files/styles/pin_teaser/public/field/image/nail/2015/Feb/02</t>
  </si>
  <si>
    <t>wisrtstx/public_html/sites/default/files/styles/pin_teaser/public/field/image/nail/2015/Feb/08</t>
  </si>
  <si>
    <t>wisrtstx/public_html/sites/default/files/styles/pin_teaser/public/field/image/nail/2015/Feb/06</t>
  </si>
  <si>
    <t>wisrtstx/public_html/sites/default/files/styles/pin_teaser/public/field/image/nail/2015/Feb/11</t>
  </si>
  <si>
    <t>wisrtstx/public_html/sites/default/files/styles/pin_teaser/public/field/image/nail/2015/Feb/12</t>
  </si>
  <si>
    <t>wisrtstx/public_html/sites/default/files/styles/pin_teaser/public/field/image/nail/2015/Feb/24</t>
  </si>
  <si>
    <t>wisrtstx/public_html/sites/default/files/styles/pin_teaser/public/field/image/nail/2015/Feb/16</t>
  </si>
  <si>
    <t>wisrtstx/public_html/sites/default/files/styles/pin_teaser/public/field/image/nail/2015/Feb/26</t>
  </si>
  <si>
    <t>wisrtstx/public_html/sites/default/files/styles/pin_teaser/public/field/image/nail/2015/Feb/19</t>
  </si>
  <si>
    <t>wisrtstx/public_html/sites/default/files/styles/pin_teaser/public/field/image/nail/2015/Feb/04</t>
  </si>
  <si>
    <t>wisrtstx/public_html/sites/default/files/styles/pin_teaser/public/field/image/nail/2015/Feb/01</t>
  </si>
  <si>
    <t>wisrtstx/public_html/sites/default/files/styles/pin_teaser/public/field/image/nail/2015/Feb/09</t>
  </si>
  <si>
    <t>wisrtstx/public_html/sites/default/files/styles/pin_teaser/public/field/image/nail/2015/Feb/27</t>
  </si>
  <si>
    <t>wisrtstx/public_html/sites/default/files/styles/pin_teaser/public/field/image/nail/2015/Feb/15</t>
  </si>
  <si>
    <t>wisrtstx/public_html/sites/default/files/styles/pin_teaser/public/field/image/nail/2015/Feb/07</t>
  </si>
  <si>
    <t>wisrtstx/public_html/sites/default/files/styles/pin_teaser/public/field/image/nail/2015/Feb</t>
  </si>
  <si>
    <t>wisrtstx/public_html/sites/default/files/styles/pin_teaser/public/field/image/nail/2015/Mar/13</t>
  </si>
  <si>
    <t>wisrtstx/public_html/sites/default/files/styles/pin_teaser/public/field/image/nail/2015/Mar/20</t>
  </si>
  <si>
    <t>wisrtstx/public_html/sites/default/files/styles/pin_teaser/public/field/image/nail/2015/Mar/25</t>
  </si>
  <si>
    <t>wisrtstx/public_html/sites/default/files/styles/pin_teaser/public/field/image/nail/2015/Mar/17</t>
  </si>
  <si>
    <t>wisrtstx/public_html/sites/default/files/styles/pin_teaser/public/field/image/nail/2015/Mar/21</t>
  </si>
  <si>
    <t>wisrtstx/public_html/sites/default/files/styles/pin_teaser/public/field/image/nail/2015/Mar/05</t>
  </si>
  <si>
    <t>wisrtstx/public_html/sites/default/files/styles/pin_teaser/public/field/image/nail/2015/Mar/22</t>
  </si>
  <si>
    <t>wisrtstx/public_html/sites/default/files/styles/pin_teaser/public/field/image/nail/2015/Mar/03</t>
  </si>
  <si>
    <t>wisrtstx/public_html/sites/default/files/styles/pin_teaser/public/field/image/nail/2015/Mar/10</t>
  </si>
  <si>
    <t>wisrtstx/public_html/sites/default/files/styles/pin_teaser/public/field/image/nail/2015/Mar/18</t>
  </si>
  <si>
    <t>wisrtstx/public_html/sites/default/files/styles/pin_teaser/public/field/image/nail/2015/Mar/28</t>
  </si>
  <si>
    <t>wisrtstx/public_html/sites/default/files/styles/pin_teaser/public/field/image/nail/2015/Mar/23</t>
  </si>
  <si>
    <t>wisrtstx/public_html/sites/default/files/styles/pin_teaser/public/field/image/nail/2015/Mar/14</t>
  </si>
  <si>
    <t>wisrtstx/public_html/sites/default/files/styles/pin_teaser/public/field/image/nail/2015/Mar/02</t>
  </si>
  <si>
    <t>wisrtstx/public_html/sites/default/files/styles/pin_teaser/public/field/image/nail/2015/Mar/08</t>
  </si>
  <si>
    <t>wisrtstx/public_html/sites/default/files/styles/pin_teaser/public/field/image/nail/2015/Mar/06</t>
  </si>
  <si>
    <t>wisrtstx/public_html/sites/default/files/styles/pin_teaser/public/field/image/nail/2015/Mar/11</t>
  </si>
  <si>
    <t>wisrtstx/public_html/sites/default/files/styles/pin_teaser/public/field/image/nail/2015/Mar/12</t>
  </si>
  <si>
    <t>wisrtstx/public_html/sites/default/files/styles/pin_teaser/public/field/image/nail/2015/Mar/24</t>
  </si>
  <si>
    <t>wisrtstx/public_html/sites/default/files/styles/pin_teaser/public/field/image/nail/2015/Mar/16</t>
  </si>
  <si>
    <t>wisrtstx/public_html/sites/default/files/styles/pin_teaser/public/field/image/nail/2015/Mar/29</t>
  </si>
  <si>
    <t>wisrtstx/public_html/sites/default/files/styles/pin_teaser/public/field/image/nail/2015/Mar/26</t>
  </si>
  <si>
    <t>wisrtstx/public_html/sites/default/files/styles/pin_teaser/public/field/image/nail/2015/Mar/19</t>
  </si>
  <si>
    <t>wisrtstx/public_html/sites/default/files/styles/pin_teaser/public/field/image/nail/2015/Mar/04</t>
  </si>
  <si>
    <t>wisrtstx/public_html/sites/default/files/styles/pin_teaser/public/field/image/nail/2015/Mar/01</t>
  </si>
  <si>
    <t>wisrtstx/public_html/sites/default/files/styles/pin_teaser/public/field/image/nail/2015/Mar/09</t>
  </si>
  <si>
    <t>wisrtstx/public_html/sites/default/files/styles/pin_teaser/public/field/image/nail/2015/Mar/27</t>
  </si>
  <si>
    <t>wisrtstx/public_html/sites/default/files/styles/pin_teaser/public/field/image/nail/2015/Mar/15</t>
  </si>
  <si>
    <t>wisrtstx/public_html/sites/default/files/styles/pin_teaser/public/field/image/nail/2015/Mar/07</t>
  </si>
  <si>
    <t>wisrtstx/public_html/sites/default/files/styles/pin_teaser/public/field/image/nail/2015/Mar/30</t>
  </si>
  <si>
    <t>wisrtstx/public_html/sites/default/files/styles/pin_teaser/public/field/image/nail/2015/Mar/31</t>
  </si>
  <si>
    <t>wisrtstx/public_html/sites/default/files/styles/pin_teaser/public/field/image/nail/2015/Mar</t>
  </si>
  <si>
    <t>wisrtstx/public_html/sites/default/files/styles/pin_teaser/public/field/image/nail/2015/Jun/13</t>
  </si>
  <si>
    <t>wisrtstx/public_html/sites/default/files/styles/pin_teaser/public/field/image/nail/2015/Jun/20</t>
  </si>
  <si>
    <t>wisrtstx/public_html/sites/default/files/styles/pin_teaser/public/field/image/nail/2015/Jun/25</t>
  </si>
  <si>
    <t>wisrtstx/public_html/sites/default/files/styles/pin_teaser/public/field/image/nail/2015/Jun/17</t>
  </si>
  <si>
    <t>wisrtstx/public_html/sites/default/files/styles/pin_teaser/public/field/image/nail/2015/Jun/21</t>
  </si>
  <si>
    <t>wisrtstx/public_html/sites/default/files/styles/pin_teaser/public/field/image/nail/2015/Jun/05</t>
  </si>
  <si>
    <t>wisrtstx/public_html/sites/default/files/styles/pin_teaser/public/field/image/nail/2015/Jun/22</t>
  </si>
  <si>
    <t>wisrtstx/public_html/sites/default/files/styles/pin_teaser/public/field/image/nail/2015/Jun/03</t>
  </si>
  <si>
    <t>wisrtstx/public_html/sites/default/files/styles/pin_teaser/public/field/image/nail/2015/Jun/10</t>
  </si>
  <si>
    <t>wisrtstx/public_html/sites/default/files/styles/pin_teaser/public/field/image/nail/2015/Jun/18</t>
  </si>
  <si>
    <t>wisrtstx/public_html/sites/default/files/styles/pin_teaser/public/field/image/nail/2015/Jun/28</t>
  </si>
  <si>
    <t>wisrtstx/public_html/sites/default/files/styles/pin_teaser/public/field/image/nail/2015/Jun/23</t>
  </si>
  <si>
    <t>wisrtstx/public_html/sites/default/files/styles/pin_teaser/public/field/image/nail/2015/Jun/14</t>
  </si>
  <si>
    <t>wisrtstx/public_html/sites/default/files/styles/pin_teaser/public/field/image/nail/2015/Jun/02</t>
  </si>
  <si>
    <t>wisrtstx/public_html/sites/default/files/styles/pin_teaser/public/field/image/nail/2015/Jun/08</t>
  </si>
  <si>
    <t>wisrtstx/public_html/sites/default/files/styles/pin_teaser/public/field/image/nail/2015/Jun/06</t>
  </si>
  <si>
    <t>wisrtstx/public_html/sites/default/files/styles/pin_teaser/public/field/image/nail/2015/Jun/11</t>
  </si>
  <si>
    <t>wisrtstx/public_html/sites/default/files/styles/pin_teaser/public/field/image/nail/2015/Jun/12</t>
  </si>
  <si>
    <t>wisrtstx/public_html/sites/default/files/styles/pin_teaser/public/field/image/nail/2015/Jun/24</t>
  </si>
  <si>
    <t>wisrtstx/public_html/sites/default/files/styles/pin_teaser/public/field/image/nail/2015/Jun/16</t>
  </si>
  <si>
    <t>wisrtstx/public_html/sites/default/files/styles/pin_teaser/public/field/image/nail/2015/Jun/29</t>
  </si>
  <si>
    <t>wisrtstx/public_html/sites/default/files/styles/pin_teaser/public/field/image/nail/2015/Jun/26</t>
  </si>
  <si>
    <t>wisrtstx/public_html/sites/default/files/styles/pin_teaser/public/field/image/nail/2015/Jun/19</t>
  </si>
  <si>
    <t>wisrtstx/public_html/sites/default/files/styles/pin_teaser/public/field/image/nail/2015/Jun/04</t>
  </si>
  <si>
    <t>wisrtstx/public_html/sites/default/files/styles/pin_teaser/public/field/image/nail/2015/Jun/01</t>
  </si>
  <si>
    <t>wisrtstx/public_html/sites/default/files/styles/pin_teaser/public/field/image/nail/2015/Jun/09</t>
  </si>
  <si>
    <t>wisrtstx/public_html/sites/default/files/styles/pin_teaser/public/field/image/nail/2015/Jun/27</t>
  </si>
  <si>
    <t>wisrtstx/public_html/sites/default/files/styles/pin_teaser/public/field/image/nail/2015/Jun/15</t>
  </si>
  <si>
    <t>wisrtstx/public_html/sites/default/files/styles/pin_teaser/public/field/image/nail/2015/Jun/07</t>
  </si>
  <si>
    <t>wisrtstx/public_html/sites/default/files/styles/pin_teaser/public/field/image/nail/2015/Jun/30</t>
  </si>
  <si>
    <t>wisrtstx/public_html/sites/default/files/styles/pin_teaser/public/field/image/nail/2015/Jun</t>
  </si>
  <si>
    <t>wisrtstx/public_html/sites/default/files/styles/pin_teaser/public/field/image/nail/2015/Jul/13</t>
  </si>
  <si>
    <t>wisrtstx/public_html/sites/default/files/styles/pin_teaser/public/field/image/nail/2015/Jul/20</t>
  </si>
  <si>
    <t>wisrtstx/public_html/sites/default/files/styles/pin_teaser/public/field/image/nail/2015/Jul/25</t>
  </si>
  <si>
    <t>wisrtstx/public_html/sites/default/files/styles/pin_teaser/public/field/image/nail/2015/Jul/17</t>
  </si>
  <si>
    <t>wisrtstx/public_html/sites/default/files/styles/pin_teaser/public/field/image/nail/2015/Jul/21</t>
  </si>
  <si>
    <t>wisrtstx/public_html/sites/default/files/styles/pin_teaser/public/field/image/nail/2015/Jul/05</t>
  </si>
  <si>
    <t>wisrtstx/public_html/sites/default/files/styles/pin_teaser/public/field/image/nail/2015/Jul/22</t>
  </si>
  <si>
    <t>wisrtstx/public_html/sites/default/files/styles/pin_teaser/public/field/image/nail/2015/Jul/03</t>
  </si>
  <si>
    <t>wisrtstx/public_html/sites/default/files/styles/pin_teaser/public/field/image/nail/2015/Jul/10</t>
  </si>
  <si>
    <t>wisrtstx/public_html/sites/default/files/styles/pin_teaser/public/field/image/nail/2015/Jul/18</t>
  </si>
  <si>
    <t>wisrtstx/public_html/sites/default/files/styles/pin_teaser/public/field/image/nail/2015/Jul/28</t>
  </si>
  <si>
    <t>wisrtstx/public_html/sites/default/files/styles/pin_teaser/public/field/image/nail/2015/Jul/23</t>
  </si>
  <si>
    <t>wisrtstx/public_html/sites/default/files/styles/pin_teaser/public/field/image/nail/2015/Jul/14</t>
  </si>
  <si>
    <t>wisrtstx/public_html/sites/default/files/styles/pin_teaser/public/field/image/nail/2015/Jul/02</t>
  </si>
  <si>
    <t>wisrtstx/public_html/sites/default/files/styles/pin_teaser/public/field/image/nail/2015/Jul/08</t>
  </si>
  <si>
    <t>wisrtstx/public_html/sites/default/files/styles/pin_teaser/public/field/image/nail/2015/Jul/06</t>
  </si>
  <si>
    <t>wisrtstx/public_html/sites/default/files/styles/pin_teaser/public/field/image/nail/2015/Jul/11</t>
  </si>
  <si>
    <t>wisrtstx/public_html/sites/default/files/styles/pin_teaser/public/field/image/nail/2015/Jul/12</t>
  </si>
  <si>
    <t>wisrtstx/public_html/sites/default/files/styles/pin_teaser/public/field/image/nail/2015/Jul/24</t>
  </si>
  <si>
    <t>wisrtstx/public_html/sites/default/files/styles/pin_teaser/public/field/image/nail/2015/Jul/16</t>
  </si>
  <si>
    <t>wisrtstx/public_html/sites/default/files/styles/pin_teaser/public/field/image/nail/2015/Jul/29</t>
  </si>
  <si>
    <t>wisrtstx/public_html/sites/default/files/styles/pin_teaser/public/field/image/nail/2015/Jul/26</t>
  </si>
  <si>
    <t>wisrtstx/public_html/sites/default/files/styles/pin_teaser/public/field/image/nail/2015/Jul/19</t>
  </si>
  <si>
    <t>wisrtstx/public_html/sites/default/files/styles/pin_teaser/public/field/image/nail/2015/Jul/04</t>
  </si>
  <si>
    <t>wisrtstx/public_html/sites/default/files/styles/pin_teaser/public/field/image/nail/2015/Jul/01</t>
  </si>
  <si>
    <t>wisrtstx/public_html/sites/default/files/styles/pin_teaser/public/field/image/nail/2015/Jul/09</t>
  </si>
  <si>
    <t>wisrtstx/public_html/sites/default/files/styles/pin_teaser/public/field/image/nail/2015/Jul/27</t>
  </si>
  <si>
    <t>wisrtstx/public_html/sites/default/files/styles/pin_teaser/public/field/image/nail/2015/Jul/15</t>
  </si>
  <si>
    <t>wisrtstx/public_html/sites/default/files/styles/pin_teaser/public/field/image/nail/2015/Jul/07</t>
  </si>
  <si>
    <t>wisrtstx/public_html/sites/default/files/styles/pin_teaser/public/field/image/nail/2015/Jul/30</t>
  </si>
  <si>
    <t>wisrtstx/public_html/sites/default/files/styles/pin_teaser/public/field/image/nail/2015/Jul/31</t>
  </si>
  <si>
    <t>wisrtstx/public_html/sites/default/files/styles/pin_teaser/public/field/image/nail/2015/Jul</t>
  </si>
  <si>
    <t>wisrtstx/public_html/sites/default/files/styles/pin_teaser/public/field/image/nail/2015/Sep/13</t>
  </si>
  <si>
    <t>wisrtstx/public_html/sites/default/files/styles/pin_teaser/public/field/image/nail/2015/Sep/20</t>
  </si>
  <si>
    <t>wisrtstx/public_html/sites/default/files/styles/pin_teaser/public/field/image/nail/2015/Sep/25</t>
  </si>
  <si>
    <t>wisrtstx/public_html/sites/default/files/styles/pin_teaser/public/field/image/nail/2015/Sep/17</t>
  </si>
  <si>
    <t>wisrtstx/public_html/sites/default/files/styles/pin_teaser/public/field/image/nail/2015/Sep/21</t>
  </si>
  <si>
    <t>wisrtstx/public_html/sites/default/files/styles/pin_teaser/public/field/image/nail/2015/Sep/05</t>
  </si>
  <si>
    <t>wisrtstx/public_html/sites/default/files/styles/pin_teaser/public/field/image/nail/2015/Sep/22</t>
  </si>
  <si>
    <t>wisrtstx/public_html/sites/default/files/styles/pin_teaser/public/field/image/nail/2015/Sep/03</t>
  </si>
  <si>
    <t>wisrtstx/public_html/sites/default/files/styles/pin_teaser/public/field/image/nail/2015/Sep/10</t>
  </si>
  <si>
    <t>wisrtstx/public_html/sites/default/files/styles/pin_teaser/public/field/image/nail/2015/Sep/18</t>
  </si>
  <si>
    <t>wisrtstx/public_html/sites/default/files/styles/pin_teaser/public/field/image/nail/2015/Sep/28</t>
  </si>
  <si>
    <t>wisrtstx/public_html/sites/default/files/styles/pin_teaser/public/field/image/nail/2015/Sep/23</t>
  </si>
  <si>
    <t>wisrtstx/public_html/sites/default/files/styles/pin_teaser/public/field/image/nail/2015/Sep/14</t>
  </si>
  <si>
    <t>wisrtstx/public_html/sites/default/files/styles/pin_teaser/public/field/image/nail/2015/Sep/02</t>
  </si>
  <si>
    <t>wisrtstx/public_html/sites/default/files/styles/pin_teaser/public/field/image/nail/2015/Sep/08</t>
  </si>
  <si>
    <t>wisrtstx/public_html/sites/default/files/styles/pin_teaser/public/field/image/nail/2015/Sep/06</t>
  </si>
  <si>
    <t>wisrtstx/public_html/sites/default/files/styles/pin_teaser/public/field/image/nail/2015/Sep/11</t>
  </si>
  <si>
    <t>wisrtstx/public_html/sites/default/files/styles/pin_teaser/public/field/image/nail/2015/Sep/12</t>
  </si>
  <si>
    <t>wisrtstx/public_html/sites/default/files/styles/pin_teaser/public/field/image/nail/2015/Sep/24</t>
  </si>
  <si>
    <t>wisrtstx/public_html/sites/default/files/styles/pin_teaser/public/field/image/nail/2015/Sep/16</t>
  </si>
  <si>
    <t>wisrtstx/public_html/sites/default/files/styles/pin_teaser/public/field/image/nail/2015/Sep/29</t>
  </si>
  <si>
    <t>wisrtstx/public_html/sites/default/files/styles/pin_teaser/public/field/image/nail/2015/Sep/26</t>
  </si>
  <si>
    <t>wisrtstx/public_html/sites/default/files/styles/pin_teaser/public/field/image/nail/2015/Sep/19</t>
  </si>
  <si>
    <t>wisrtstx/public_html/sites/default/files/styles/pin_teaser/public/field/image/nail/2015/Sep/04</t>
  </si>
  <si>
    <t>wisrtstx/public_html/sites/default/files/styles/pin_teaser/public/field/image/nail/2015/Sep/01</t>
  </si>
  <si>
    <t>wisrtstx/public_html/sites/default/files/styles/pin_teaser/public/field/image/nail/2015/Sep/09</t>
  </si>
  <si>
    <t>wisrtstx/public_html/sites/default/files/styles/pin_teaser/public/field/image/nail/2015/Sep/27</t>
  </si>
  <si>
    <t>wisrtstx/public_html/sites/default/files/styles/pin_teaser/public/field/image/nail/2015/Sep/15</t>
  </si>
  <si>
    <t>wisrtstx/public_html/sites/default/files/styles/pin_teaser/public/field/image/nail/2015/Sep/07</t>
  </si>
  <si>
    <t>wisrtstx/public_html/sites/default/files/styles/pin_teaser/public/field/image/nail/2015/Sep/30</t>
  </si>
  <si>
    <t>wisrtstx/public_html/sites/default/files/styles/pin_teaser/public/field/image/nail/2015/Sep</t>
  </si>
  <si>
    <t>wisrtstx/public_html/sites/default/files/styles/pin_teaser/public/field/image/nail/2015</t>
  </si>
  <si>
    <t>wisrtstx/public_html/sites/default/files/styles/pin_teaser/public/field/image/nail/2014/May/13</t>
  </si>
  <si>
    <t>wisrtstx/public_html/sites/default/files/styles/pin_teaser/public/field/image/nail/2014/May/20</t>
  </si>
  <si>
    <t>wisrtstx/public_html/sites/default/files/styles/pin_teaser/public/field/image/nail/2014/May/25</t>
  </si>
  <si>
    <t>wisrtstx/public_html/sites/default/files/styles/pin_teaser/public/field/image/nail/2014/May/17</t>
  </si>
  <si>
    <t>wisrtstx/public_html/sites/default/files/styles/pin_teaser/public/field/image/nail/2014/May/21</t>
  </si>
  <si>
    <t>wisrtstx/public_html/sites/default/files/styles/pin_teaser/public/field/image/nail/2014/May/05</t>
  </si>
  <si>
    <t>wisrtstx/public_html/sites/default/files/styles/pin_teaser/public/field/image/nail/2014/May/22</t>
  </si>
  <si>
    <t>wisrtstx/public_html/sites/default/files/styles/pin_teaser/public/field/image/nail/2014/May/03</t>
  </si>
  <si>
    <t>wisrtstx/public_html/sites/default/files/styles/pin_teaser/public/field/image/nail/2014/May/10</t>
  </si>
  <si>
    <t>wisrtstx/public_html/sites/default/files/styles/pin_teaser/public/field/image/nail/2014/May/18</t>
  </si>
  <si>
    <t>wisrtstx/public_html/sites/default/files/styles/pin_teaser/public/field/image/nail/2014/May/28</t>
  </si>
  <si>
    <t>wisrtstx/public_html/sites/default/files/styles/pin_teaser/public/field/image/nail/2014/May/23</t>
  </si>
  <si>
    <t>wisrtstx/public_html/sites/default/files/styles/pin_teaser/public/field/image/nail/2014/May/14</t>
  </si>
  <si>
    <t>wisrtstx/public_html/sites/default/files/styles/pin_teaser/public/field/image/nail/2014/May/02</t>
  </si>
  <si>
    <t>wisrtstx/public_html/sites/default/files/styles/pin_teaser/public/field/image/nail/2014/May/08</t>
  </si>
  <si>
    <t>wisrtstx/public_html/sites/default/files/styles/pin_teaser/public/field/image/nail/2014/May/06</t>
  </si>
  <si>
    <t>wisrtstx/public_html/sites/default/files/styles/pin_teaser/public/field/image/nail/2014/May/11</t>
  </si>
  <si>
    <t>wisrtstx/public_html/sites/default/files/styles/pin_teaser/public/field/image/nail/2014/May/12</t>
  </si>
  <si>
    <t>wisrtstx/public_html/sites/default/files/styles/pin_teaser/public/field/image/nail/2014/May/24</t>
  </si>
  <si>
    <t>wisrtstx/public_html/sites/default/files/styles/pin_teaser/public/field/image/nail/2014/May/16</t>
  </si>
  <si>
    <t>wisrtstx/public_html/sites/default/files/styles/pin_teaser/public/field/image/nail/2014/May/29</t>
  </si>
  <si>
    <t>wisrtstx/public_html/sites/default/files/styles/pin_teaser/public/field/image/nail/2014/May/26</t>
  </si>
  <si>
    <t>wisrtstx/public_html/sites/default/files/styles/pin_teaser/public/field/image/nail/2014/May/19</t>
  </si>
  <si>
    <t>wisrtstx/public_html/sites/default/files/styles/pin_teaser/public/field/image/nail/2014/May/04</t>
  </si>
  <si>
    <t>wisrtstx/public_html/sites/default/files/styles/pin_teaser/public/field/image/nail/2014/May/01</t>
  </si>
  <si>
    <t>wisrtstx/public_html/sites/default/files/styles/pin_teaser/public/field/image/nail/2014/May/09</t>
  </si>
  <si>
    <t>wisrtstx/public_html/sites/default/files/styles/pin_teaser/public/field/image/nail/2014/May/27</t>
  </si>
  <si>
    <t>wisrtstx/public_html/sites/default/files/styles/pin_teaser/public/field/image/nail/2014/May/15</t>
  </si>
  <si>
    <t>wisrtstx/public_html/sites/default/files/styles/pin_teaser/public/field/image/nail/2014/May/30</t>
  </si>
  <si>
    <t>wisrtstx/public_html/sites/default/files/styles/pin_teaser/public/field/image/nail/2014/May/31</t>
  </si>
  <si>
    <t>wisrtstx/public_html/sites/default/files/styles/pin_teaser/public/field/image/nail/2014/May</t>
  </si>
  <si>
    <t>wisrtstx/public_html/sites/default/files/styles/pin_teaser/public/field/image/nail/2014/Apr/13</t>
  </si>
  <si>
    <t>wisrtstx/public_html/sites/default/files/styles/pin_teaser/public/field/image/nail/2014/Apr/20</t>
  </si>
  <si>
    <t>wisrtstx/public_html/sites/default/files/styles/pin_teaser/public/field/image/nail/2014/Apr/25</t>
  </si>
  <si>
    <t>wisrtstx/public_html/sites/default/files/styles/pin_teaser/public/field/image/nail/2014/Apr/17</t>
  </si>
  <si>
    <t>wisrtstx/public_html/sites/default/files/styles/pin_teaser/public/field/image/nail/2014/Apr/21</t>
  </si>
  <si>
    <t>wisrtstx/public_html/sites/default/files/styles/pin_teaser/public/field/image/nail/2014/Apr/05</t>
  </si>
  <si>
    <t>wisrtstx/public_html/sites/default/files/styles/pin_teaser/public/field/image/nail/2014/Apr/22</t>
  </si>
  <si>
    <t>wisrtstx/public_html/sites/default/files/styles/pin_teaser/public/field/image/nail/2014/Apr/03</t>
  </si>
  <si>
    <t>wisrtstx/public_html/sites/default/files/styles/pin_teaser/public/field/image/nail/2014/Apr/10</t>
  </si>
  <si>
    <t>wisrtstx/public_html/sites/default/files/styles/pin_teaser/public/field/image/nail/2014/Apr/18</t>
  </si>
  <si>
    <t>wisrtstx/public_html/sites/default/files/styles/pin_teaser/public/field/image/nail/2014/Apr/28</t>
  </si>
  <si>
    <t>wisrtstx/public_html/sites/default/files/styles/pin_teaser/public/field/image/nail/2014/Apr/23</t>
  </si>
  <si>
    <t>wisrtstx/public_html/sites/default/files/styles/pin_teaser/public/field/image/nail/2014/Apr/14</t>
  </si>
  <si>
    <t>wisrtstx/public_html/sites/default/files/styles/pin_teaser/public/field/image/nail/2014/Apr/02</t>
  </si>
  <si>
    <t>wisrtstx/public_html/sites/default/files/styles/pin_teaser/public/field/image/nail/2014/Apr/08</t>
  </si>
  <si>
    <t>wisrtstx/public_html/sites/default/files/styles/pin_teaser/public/field/image/nail/2014/Apr/06</t>
  </si>
  <si>
    <t>wisrtstx/public_html/sites/default/files/styles/pin_teaser/public/field/image/nail/2014/Apr/11</t>
  </si>
  <si>
    <t>wisrtstx/public_html/sites/default/files/styles/pin_teaser/public/field/image/nail/2014/Apr/12</t>
  </si>
  <si>
    <t>wisrtstx/public_html/sites/default/files/styles/pin_teaser/public/field/image/nail/2014/Apr/24</t>
  </si>
  <si>
    <t>wisrtstx/public_html/sites/default/files/styles/pin_teaser/public/field/image/nail/2014/Apr/16</t>
  </si>
  <si>
    <t>wisrtstx/public_html/sites/default/files/styles/pin_teaser/public/field/image/nail/2014/Apr/29</t>
  </si>
  <si>
    <t>wisrtstx/public_html/sites/default/files/styles/pin_teaser/public/field/image/nail/2014/Apr/26</t>
  </si>
  <si>
    <t>wisrtstx/public_html/sites/default/files/styles/pin_teaser/public/field/image/nail/2014/Apr/19</t>
  </si>
  <si>
    <t>wisrtstx/public_html/sites/default/files/styles/pin_teaser/public/field/image/nail/2014/Apr/04</t>
  </si>
  <si>
    <t>wisrtstx/public_html/sites/default/files/styles/pin_teaser/public/field/image/nail/2014/Apr/01</t>
  </si>
  <si>
    <t>wisrtstx/public_html/sites/default/files/styles/pin_teaser/public/field/image/nail/2014/Apr/09</t>
  </si>
  <si>
    <t>wisrtstx/public_html/sites/default/files/styles/pin_teaser/public/field/image/nail/2014/Apr/27</t>
  </si>
  <si>
    <t>wisrtstx/public_html/sites/default/files/styles/pin_teaser/public/field/image/nail/2014/Apr/15</t>
  </si>
  <si>
    <t>wisrtstx/public_html/sites/default/files/styles/pin_teaser/public/field/image/nail/2014/Apr/07</t>
  </si>
  <si>
    <t>wisrtstx/public_html/sites/default/files/styles/pin_teaser/public/field/image/nail/2014/Apr/30</t>
  </si>
  <si>
    <t>wisrtstx/public_html/sites/default/files/styles/pin_teaser/public/field/image/nail/2014/Apr</t>
  </si>
  <si>
    <t>wisrtstx/public_html/sites/default/files/styles/pin_teaser/public/field/image/nail/2014/Oct/13</t>
  </si>
  <si>
    <t>wisrtstx/public_html/sites/default/files/styles/pin_teaser/public/field/image/nail/2014/Oct/20</t>
  </si>
  <si>
    <t>wisrtstx/public_html/sites/default/files/styles/pin_teaser/public/field/image/nail/2014/Oct/25</t>
  </si>
  <si>
    <t>wisrtstx/public_html/sites/default/files/styles/pin_teaser/public/field/image/nail/2014/Oct/17</t>
  </si>
  <si>
    <t>wisrtstx/public_html/sites/default/files/styles/pin_teaser/public/field/image/nail/2014/Oct/21</t>
  </si>
  <si>
    <t>wisrtstx/public_html/sites/default/files/styles/pin_teaser/public/field/image/nail/2014/Oct/05</t>
  </si>
  <si>
    <t>wisrtstx/public_html/sites/default/files/styles/pin_teaser/public/field/image/nail/2014/Oct/22</t>
  </si>
  <si>
    <t>wisrtstx/public_html/sites/default/files/styles/pin_teaser/public/field/image/nail/2014/Oct/03</t>
  </si>
  <si>
    <t>wisrtstx/public_html/sites/default/files/styles/pin_teaser/public/field/image/nail/2014/Oct/10</t>
  </si>
  <si>
    <t>wisrtstx/public_html/sites/default/files/styles/pin_teaser/public/field/image/nail/2014/Oct/18</t>
  </si>
  <si>
    <t>wisrtstx/public_html/sites/default/files/styles/pin_teaser/public/field/image/nail/2014/Oct/28</t>
  </si>
  <si>
    <t>wisrtstx/public_html/sites/default/files/styles/pin_teaser/public/field/image/nail/2014/Oct/23</t>
  </si>
  <si>
    <t>wisrtstx/public_html/sites/default/files/styles/pin_teaser/public/field/image/nail/2014/Oct/14</t>
  </si>
  <si>
    <t>wisrtstx/public_html/sites/default/files/styles/pin_teaser/public/field/image/nail/2014/Oct/02</t>
  </si>
  <si>
    <t>wisrtstx/public_html/sites/default/files/styles/pin_teaser/public/field/image/nail/2014/Oct/08</t>
  </si>
  <si>
    <t>wisrtstx/public_html/sites/default/files/styles/pin_teaser/public/field/image/nail/2014/Oct/06</t>
  </si>
  <si>
    <t>wisrtstx/public_html/sites/default/files/styles/pin_teaser/public/field/image/nail/2014/Oct/11</t>
  </si>
  <si>
    <t>wisrtstx/public_html/sites/default/files/styles/pin_teaser/public/field/image/nail/2014/Oct/12</t>
  </si>
  <si>
    <t>wisrtstx/public_html/sites/default/files/styles/pin_teaser/public/field/image/nail/2014/Oct/24</t>
  </si>
  <si>
    <t>wisrtstx/public_html/sites/default/files/styles/pin_teaser/public/field/image/nail/2014/Oct/16</t>
  </si>
  <si>
    <t>wisrtstx/public_html/sites/default/files/styles/pin_teaser/public/field/image/nail/2014/Oct/29</t>
  </si>
  <si>
    <t>wisrtstx/public_html/sites/default/files/styles/pin_teaser/public/field/image/nail/2014/Oct/26</t>
  </si>
  <si>
    <t>wisrtstx/public_html/sites/default/files/styles/pin_teaser/public/field/image/nail/2014/Oct/19</t>
  </si>
  <si>
    <t>wisrtstx/public_html/sites/default/files/styles/pin_teaser/public/field/image/nail/2014/Oct/04</t>
  </si>
  <si>
    <t>wisrtstx/public_html/sites/default/files/styles/pin_teaser/public/field/image/nail/2014/Oct/01</t>
  </si>
  <si>
    <t>wisrtstx/public_html/sites/default/files/styles/pin_teaser/public/field/image/nail/2014/Oct/09</t>
  </si>
  <si>
    <t>wisrtstx/public_html/sites/default/files/styles/pin_teaser/public/field/image/nail/2014/Oct/27</t>
  </si>
  <si>
    <t>wisrtstx/public_html/sites/default/files/styles/pin_teaser/public/field/image/nail/2014/Oct/15</t>
  </si>
  <si>
    <t>wisrtstx/public_html/sites/default/files/styles/pin_teaser/public/field/image/nail/2014/Oct/07</t>
  </si>
  <si>
    <t>wisrtstx/public_html/sites/default/files/styles/pin_teaser/public/field/image/nail/2014/Oct/30</t>
  </si>
  <si>
    <t>wisrtstx/public_html/sites/default/files/styles/pin_teaser/public/field/image/nail/2014/Oct/31</t>
  </si>
  <si>
    <t>wisrtstx/public_html/sites/default/files/styles/pin_teaser/public/field/image/nail/2014/Oct</t>
  </si>
  <si>
    <t>wisrtstx/public_html/sites/default/files/styles/pin_teaser/public/field/image/nail/2014/Jan/13</t>
  </si>
  <si>
    <t>wisrtstx/public_html/sites/default/files/styles/pin_teaser/public/field/image/nail/2014/Jan/20</t>
  </si>
  <si>
    <t>wisrtstx/public_html/sites/default/files/styles/pin_teaser/public/field/image/nail/2014/Jan/25</t>
  </si>
  <si>
    <t>wisrtstx/public_html/sites/default/files/styles/pin_teaser/public/field/image/nail/2014/Jan/17</t>
  </si>
  <si>
    <t>wisrtstx/public_html/sites/default/files/styles/pin_teaser/public/field/image/nail/2014/Jan/21</t>
  </si>
  <si>
    <t>wisrtstx/public_html/sites/default/files/styles/pin_teaser/public/field/image/nail/2014/Jan/05</t>
  </si>
  <si>
    <t>wisrtstx/public_html/sites/default/files/styles/pin_teaser/public/field/image/nail/2014/Jan/22</t>
  </si>
  <si>
    <t>wisrtstx/public_html/sites/default/files/styles/pin_teaser/public/field/image/nail/2014/Jan/03</t>
  </si>
  <si>
    <t>wisrtstx/public_html/sites/default/files/styles/pin_teaser/public/field/image/nail/2014/Jan/10</t>
  </si>
  <si>
    <t>wisrtstx/public_html/sites/default/files/styles/pin_teaser/public/field/image/nail/2014/Jan/18</t>
  </si>
  <si>
    <t>wisrtstx/public_html/sites/default/files/styles/pin_teaser/public/field/image/nail/2014/Jan/28</t>
  </si>
  <si>
    <t>wisrtstx/public_html/sites/default/files/styles/pin_teaser/public/field/image/nail/2014/Jan/23</t>
  </si>
  <si>
    <t>wisrtstx/public_html/sites/default/files/styles/pin_teaser/public/field/image/nail/2014/Jan/14</t>
  </si>
  <si>
    <t>wisrtstx/public_html/sites/default/files/styles/pin_teaser/public/field/image/nail/2014/Jan/08</t>
  </si>
  <si>
    <t>wisrtstx/public_html/sites/default/files/styles/pin_teaser/public/field/image/nail/2014/Jan/06</t>
  </si>
  <si>
    <t>wisrtstx/public_html/sites/default/files/styles/pin_teaser/public/field/image/nail/2014/Jan/11</t>
  </si>
  <si>
    <t>wisrtstx/public_html/sites/default/files/styles/pin_teaser/public/field/image/nail/2014/Jan/12</t>
  </si>
  <si>
    <t>wisrtstx/public_html/sites/default/files/styles/pin_teaser/public/field/image/nail/2014/Jan/24</t>
  </si>
  <si>
    <t>wisrtstx/public_html/sites/default/files/styles/pin_teaser/public/field/image/nail/2014/Jan/16</t>
  </si>
  <si>
    <t>wisrtstx/public_html/sites/default/files/styles/pin_teaser/public/field/image/nail/2014/Jan/29</t>
  </si>
  <si>
    <t>wisrtstx/public_html/sites/default/files/styles/pin_teaser/public/field/image/nail/2014/Jan/26</t>
  </si>
  <si>
    <t>wisrtstx/public_html/sites/default/files/styles/pin_teaser/public/field/image/nail/2014/Jan/19</t>
  </si>
  <si>
    <t>wisrtstx/public_html/sites/default/files/styles/pin_teaser/public/field/image/nail/2014/Jan/04</t>
  </si>
  <si>
    <t>wisrtstx/public_html/sites/default/files/styles/pin_teaser/public/field/image/nail/2014/Jan/09</t>
  </si>
  <si>
    <t>wisrtstx/public_html/sites/default/files/styles/pin_teaser/public/field/image/nail/2014/Jan/27</t>
  </si>
  <si>
    <t>wisrtstx/public_html/sites/default/files/styles/pin_teaser/public/field/image/nail/2014/Jan/15</t>
  </si>
  <si>
    <t>wisrtstx/public_html/sites/default/files/styles/pin_teaser/public/field/image/nail/2014/Jan/07</t>
  </si>
  <si>
    <t>wisrtstx/public_html/sites/default/files/styles/pin_teaser/public/field/image/nail/2014/Jan/30</t>
  </si>
  <si>
    <t>wisrtstx/public_html/sites/default/files/styles/pin_teaser/public/field/image/nail/2014/Jan/31</t>
  </si>
  <si>
    <t>wisrtstx/public_html/sites/default/files/styles/pin_teaser/public/field/image/nail/2014/Jan</t>
  </si>
  <si>
    <t>wisrtstx/public_html/sites/default/files/styles/pin_teaser/public/field/image/nail/2014/Aug/13</t>
  </si>
  <si>
    <t>wisrtstx/public_html/sites/default/files/styles/pin_teaser/public/field/image/nail/2014/Aug/20</t>
  </si>
  <si>
    <t>wisrtstx/public_html/sites/default/files/styles/pin_teaser/public/field/image/nail/2014/Aug/25</t>
  </si>
  <si>
    <t>wisrtstx/public_html/sites/default/files/styles/pin_teaser/public/field/image/nail/2014/Aug/17</t>
  </si>
  <si>
    <t>wisrtstx/public_html/sites/default/files/styles/pin_teaser/public/field/image/nail/2014/Aug/21</t>
  </si>
  <si>
    <t>wisrtstx/public_html/sites/default/files/styles/pin_teaser/public/field/image/nail/2014/Aug/05</t>
  </si>
  <si>
    <t>wisrtstx/public_html/sites/default/files/styles/pin_teaser/public/field/image/nail/2014/Aug/22</t>
  </si>
  <si>
    <t>wisrtstx/public_html/sites/default/files/styles/pin_teaser/public/field/image/nail/2014/Aug/03</t>
  </si>
  <si>
    <t>wisrtstx/public_html/sites/default/files/styles/pin_teaser/public/field/image/nail/2014/Aug/10</t>
  </si>
  <si>
    <t>wisrtstx/public_html/sites/default/files/styles/pin_teaser/public/field/image/nail/2014/Aug/18</t>
  </si>
  <si>
    <t>wisrtstx/public_html/sites/default/files/styles/pin_teaser/public/field/image/nail/2014/Aug/28</t>
  </si>
  <si>
    <t>wisrtstx/public_html/sites/default/files/styles/pin_teaser/public/field/image/nail/2014/Aug/23</t>
  </si>
  <si>
    <t>wisrtstx/public_html/sites/default/files/styles/pin_teaser/public/field/image/nail/2014/Aug/14</t>
  </si>
  <si>
    <t>wisrtstx/public_html/sites/default/files/styles/pin_teaser/public/field/image/nail/2014/Aug/02</t>
  </si>
  <si>
    <t>wisrtstx/public_html/sites/default/files/styles/pin_teaser/public/field/image/nail/2014/Aug/08</t>
  </si>
  <si>
    <t>wisrtstx/public_html/sites/default/files/styles/pin_teaser/public/field/image/nail/2014/Aug/06</t>
  </si>
  <si>
    <t>wisrtstx/public_html/sites/default/files/styles/pin_teaser/public/field/image/nail/2014/Aug/11</t>
  </si>
  <si>
    <t>wisrtstx/public_html/sites/default/files/styles/pin_teaser/public/field/image/nail/2014/Aug/12</t>
  </si>
  <si>
    <t>wisrtstx/public_html/sites/default/files/styles/pin_teaser/public/field/image/nail/2014/Aug/24</t>
  </si>
  <si>
    <t>wisrtstx/public_html/sites/default/files/styles/pin_teaser/public/field/image/nail/2014/Aug/16</t>
  </si>
  <si>
    <t>wisrtstx/public_html/sites/default/files/styles/pin_teaser/public/field/image/nail/2014/Aug/29</t>
  </si>
  <si>
    <t>wisrtstx/public_html/sites/default/files/styles/pin_teaser/public/field/image/nail/2014/Aug/26</t>
  </si>
  <si>
    <t>wisrtstx/public_html/sites/default/files/styles/pin_teaser/public/field/image/nail/2014/Aug/19</t>
  </si>
  <si>
    <t>wisrtstx/public_html/sites/default/files/styles/pin_teaser/public/field/image/nail/2014/Aug/04</t>
  </si>
  <si>
    <t>wisrtstx/public_html/sites/default/files/styles/pin_teaser/public/field/image/nail/2014/Aug/01</t>
  </si>
  <si>
    <t>wisrtstx/public_html/sites/default/files/styles/pin_teaser/public/field/image/nail/2014/Aug/09</t>
  </si>
  <si>
    <t>wisrtstx/public_html/sites/default/files/styles/pin_teaser/public/field/image/nail/2014/Aug/27</t>
  </si>
  <si>
    <t>wisrtstx/public_html/sites/default/files/styles/pin_teaser/public/field/image/nail/2014/Aug/15</t>
  </si>
  <si>
    <t>wisrtstx/public_html/sites/default/files/styles/pin_teaser/public/field/image/nail/2014/Aug/07</t>
  </si>
  <si>
    <t>wisrtstx/public_html/sites/default/files/styles/pin_teaser/public/field/image/nail/2014/Aug/30</t>
  </si>
  <si>
    <t>wisrtstx/public_html/sites/default/files/styles/pin_teaser/public/field/image/nail/2014/Aug/31</t>
  </si>
  <si>
    <t>wisrtstx/public_html/sites/default/files/styles/pin_teaser/public/field/image/nail/2014/Aug</t>
  </si>
  <si>
    <t>wisrtstx/public_html/sites/default/files/styles/pin_teaser/public/field/image/nail/2014/Feb/13</t>
  </si>
  <si>
    <t>wisrtstx/public_html/sites/default/files/styles/pin_teaser/public/field/image/nail/2014/Feb/20</t>
  </si>
  <si>
    <t>wisrtstx/public_html/sites/default/files/styles/pin_teaser/public/field/image/nail/2014/Feb/25</t>
  </si>
  <si>
    <t>wisrtstx/public_html/sites/default/files/styles/pin_teaser/public/field/image/nail/2014/Feb/17</t>
  </si>
  <si>
    <t>wisrtstx/public_html/sites/default/files/styles/pin_teaser/public/field/image/nail/2014/Feb/21</t>
  </si>
  <si>
    <t>wisrtstx/public_html/sites/default/files/styles/pin_teaser/public/field/image/nail/2014/Feb/05</t>
  </si>
  <si>
    <t>wisrtstx/public_html/sites/default/files/styles/pin_teaser/public/field/image/nail/2014/Feb/22</t>
  </si>
  <si>
    <t>wisrtstx/public_html/sites/default/files/styles/pin_teaser/public/field/image/nail/2014/Feb/03</t>
  </si>
  <si>
    <t>wisrtstx/public_html/sites/default/files/styles/pin_teaser/public/field/image/nail/2014/Feb/10</t>
  </si>
  <si>
    <t>wisrtstx/public_html/sites/default/files/styles/pin_teaser/public/field/image/nail/2014/Feb/18</t>
  </si>
  <si>
    <t>wisrtstx/public_html/sites/default/files/styles/pin_teaser/public/field/image/nail/2014/Feb/28</t>
  </si>
  <si>
    <t>wisrtstx/public_html/sites/default/files/styles/pin_teaser/public/field/image/nail/2014/Feb/23</t>
  </si>
  <si>
    <t>wisrtstx/public_html/sites/default/files/styles/pin_teaser/public/field/image/nail/2014/Feb/14</t>
  </si>
  <si>
    <t>wisrtstx/public_html/sites/default/files/styles/pin_teaser/public/field/image/nail/2014/Feb/02</t>
  </si>
  <si>
    <t>wisrtstx/public_html/sites/default/files/styles/pin_teaser/public/field/image/nail/2014/Feb/08</t>
  </si>
  <si>
    <t>wisrtstx/public_html/sites/default/files/styles/pin_teaser/public/field/image/nail/2014/Feb/06</t>
  </si>
  <si>
    <t>wisrtstx/public_html/sites/default/files/styles/pin_teaser/public/field/image/nail/2014/Feb/11</t>
  </si>
  <si>
    <t>wisrtstx/public_html/sites/default/files/styles/pin_teaser/public/field/image/nail/2014/Feb/12</t>
  </si>
  <si>
    <t>wisrtstx/public_html/sites/default/files/styles/pin_teaser/public/field/image/nail/2014/Feb/24</t>
  </si>
  <si>
    <t>wisrtstx/public_html/sites/default/files/styles/pin_teaser/public/field/image/nail/2014/Feb/16</t>
  </si>
  <si>
    <t>wisrtstx/public_html/sites/default/files/styles/pin_teaser/public/field/image/nail/2014/Feb/26</t>
  </si>
  <si>
    <t>wisrtstx/public_html/sites/default/files/styles/pin_teaser/public/field/image/nail/2014/Feb/19</t>
  </si>
  <si>
    <t>wisrtstx/public_html/sites/default/files/styles/pin_teaser/public/field/image/nail/2014/Feb/04</t>
  </si>
  <si>
    <t>wisrtstx/public_html/sites/default/files/styles/pin_teaser/public/field/image/nail/2014/Feb/01</t>
  </si>
  <si>
    <t>wisrtstx/public_html/sites/default/files/styles/pin_teaser/public/field/image/nail/2014/Feb/09</t>
  </si>
  <si>
    <t>wisrtstx/public_html/sites/default/files/styles/pin_teaser/public/field/image/nail/2014/Feb/27</t>
  </si>
  <si>
    <t>wisrtstx/public_html/sites/default/files/styles/pin_teaser/public/field/image/nail/2014/Feb/15</t>
  </si>
  <si>
    <t>wisrtstx/public_html/sites/default/files/styles/pin_teaser/public/field/image/nail/2014/Feb/07</t>
  </si>
  <si>
    <t>wisrtstx/public_html/sites/default/files/styles/pin_teaser/public/field/image/nail/2014/Feb</t>
  </si>
  <si>
    <t>wisrtstx/public_html/sites/default/files/styles/pin_teaser/public/field/image/nail/2014/Dec/13</t>
  </si>
  <si>
    <t>wisrtstx/public_html/sites/default/files/styles/pin_teaser/public/field/image/nail/2014/Dec/20</t>
  </si>
  <si>
    <t>wisrtstx/public_html/sites/default/files/styles/pin_teaser/public/field/image/nail/2014/Dec/25</t>
  </si>
  <si>
    <t>wisrtstx/public_html/sites/default/files/styles/pin_teaser/public/field/image/nail/2014/Dec/17</t>
  </si>
  <si>
    <t>wisrtstx/public_html/sites/default/files/styles/pin_teaser/public/field/image/nail/2014/Dec/21</t>
  </si>
  <si>
    <t>wisrtstx/public_html/sites/default/files/styles/pin_teaser/public/field/image/nail/2014/Dec/05</t>
  </si>
  <si>
    <t>wisrtstx/public_html/sites/default/files/styles/pin_teaser/public/field/image/nail/2014/Dec/22</t>
  </si>
  <si>
    <t>wisrtstx/public_html/sites/default/files/styles/pin_teaser/public/field/image/nail/2014/Dec/03</t>
  </si>
  <si>
    <t>wisrtstx/public_html/sites/default/files/styles/pin_teaser/public/field/image/nail/2014/Dec/10</t>
  </si>
  <si>
    <t>wisrtstx/public_html/sites/default/files/styles/pin_teaser/public/field/image/nail/2014/Dec/18</t>
  </si>
  <si>
    <t>wisrtstx/public_html/sites/default/files/styles/pin_teaser/public/field/image/nail/2014/Dec/28</t>
  </si>
  <si>
    <t>wisrtstx/public_html/sites/default/files/styles/pin_teaser/public/field/image/nail/2014/Dec/23</t>
  </si>
  <si>
    <t>wisrtstx/public_html/sites/default/files/styles/pin_teaser/public/field/image/nail/2014/Dec/14</t>
  </si>
  <si>
    <t>wisrtstx/public_html/sites/default/files/styles/pin_teaser/public/field/image/nail/2014/Dec/02</t>
  </si>
  <si>
    <t>wisrtstx/public_html/sites/default/files/styles/pin_teaser/public/field/image/nail/2014/Dec/08</t>
  </si>
  <si>
    <t>wisrtstx/public_html/sites/default/files/styles/pin_teaser/public/field/image/nail/2014/Dec/06</t>
  </si>
  <si>
    <t>wisrtstx/public_html/sites/default/files/styles/pin_teaser/public/field/image/nail/2014/Dec/11</t>
  </si>
  <si>
    <t>wisrtstx/public_html/sites/default/files/styles/pin_teaser/public/field/image/nail/2014/Dec/12</t>
  </si>
  <si>
    <t>wisrtstx/public_html/sites/default/files/styles/pin_teaser/public/field/image/nail/2014/Dec/24</t>
  </si>
  <si>
    <t>wisrtstx/public_html/sites/default/files/styles/pin_teaser/public/field/image/nail/2014/Dec/16</t>
  </si>
  <si>
    <t>wisrtstx/public_html/sites/default/files/styles/pin_teaser/public/field/image/nail/2014/Dec/29</t>
  </si>
  <si>
    <t>wisrtstx/public_html/sites/default/files/styles/pin_teaser/public/field/image/nail/2014/Dec/26</t>
  </si>
  <si>
    <t>wisrtstx/public_html/sites/default/files/styles/pin_teaser/public/field/image/nail/2014/Dec/19</t>
  </si>
  <si>
    <t>wisrtstx/public_html/sites/default/files/styles/pin_teaser/public/field/image/nail/2014/Dec/04</t>
  </si>
  <si>
    <t>wisrtstx/public_html/sites/default/files/styles/pin_teaser/public/field/image/nail/2014/Dec/01</t>
  </si>
  <si>
    <t>wisrtstx/public_html/sites/default/files/styles/pin_teaser/public/field/image/nail/2014/Dec/09</t>
  </si>
  <si>
    <t>wisrtstx/public_html/sites/default/files/styles/pin_teaser/public/field/image/nail/2014/Dec/27</t>
  </si>
  <si>
    <t>wisrtstx/public_html/sites/default/files/styles/pin_teaser/public/field/image/nail/2014/Dec/15</t>
  </si>
  <si>
    <t>wisrtstx/public_html/sites/default/files/styles/pin_teaser/public/field/image/nail/2014/Dec/07</t>
  </si>
  <si>
    <t>wisrtstx/public_html/sites/default/files/styles/pin_teaser/public/field/image/nail/2014/Dec/30</t>
  </si>
  <si>
    <t>wisrtstx/public_html/sites/default/files/styles/pin_teaser/public/field/image/nail/2014/Dec/31</t>
  </si>
  <si>
    <t>wisrtstx/public_html/sites/default/files/styles/pin_teaser/public/field/image/nail/2014/Dec</t>
  </si>
  <si>
    <t>wisrtstx/public_html/sites/default/files/styles/pin_teaser/public/field/image/nail/2014/Mar/13</t>
  </si>
  <si>
    <t>wisrtstx/public_html/sites/default/files/styles/pin_teaser/public/field/image/nail/2014/Mar/20</t>
  </si>
  <si>
    <t>wisrtstx/public_html/sites/default/files/styles/pin_teaser/public/field/image/nail/2014/Mar/25</t>
  </si>
  <si>
    <t>wisrtstx/public_html/sites/default/files/styles/pin_teaser/public/field/image/nail/2014/Mar/17</t>
  </si>
  <si>
    <t>wisrtstx/public_html/sites/default/files/styles/pin_teaser/public/field/image/nail/2014/Mar/21</t>
  </si>
  <si>
    <t>wisrtstx/public_html/sites/default/files/styles/pin_teaser/public/field/image/nail/2014/Mar/05</t>
  </si>
  <si>
    <t>wisrtstx/public_html/sites/default/files/styles/pin_teaser/public/field/image/nail/2014/Mar/22</t>
  </si>
  <si>
    <t>wisrtstx/public_html/sites/default/files/styles/pin_teaser/public/field/image/nail/2014/Mar/03</t>
  </si>
  <si>
    <t>wisrtstx/public_html/sites/default/files/styles/pin_teaser/public/field/image/nail/2014/Mar/10</t>
  </si>
  <si>
    <t>wisrtstx/public_html/sites/default/files/styles/pin_teaser/public/field/image/nail/2014/Mar/18</t>
  </si>
  <si>
    <t>wisrtstx/public_html/sites/default/files/styles/pin_teaser/public/field/image/nail/2014/Mar/28</t>
  </si>
  <si>
    <t>wisrtstx/public_html/sites/default/files/styles/pin_teaser/public/field/image/nail/2014/Mar/23</t>
  </si>
  <si>
    <t>wisrtstx/public_html/sites/default/files/styles/pin_teaser/public/field/image/nail/2014/Mar/14</t>
  </si>
  <si>
    <t>wisrtstx/public_html/sites/default/files/styles/pin_teaser/public/field/image/nail/2014/Mar/02</t>
  </si>
  <si>
    <t>wisrtstx/public_html/sites/default/files/styles/pin_teaser/public/field/image/nail/2014/Mar/08</t>
  </si>
  <si>
    <t>wisrtstx/public_html/sites/default/files/styles/pin_teaser/public/field/image/nail/2014/Mar/06</t>
  </si>
  <si>
    <t>wisrtstx/public_html/sites/default/files/styles/pin_teaser/public/field/image/nail/2014/Mar/11</t>
  </si>
  <si>
    <t>wisrtstx/public_html/sites/default/files/styles/pin_teaser/public/field/image/nail/2014/Mar/12</t>
  </si>
  <si>
    <t>wisrtstx/public_html/sites/default/files/styles/pin_teaser/public/field/image/nail/2014/Mar/24</t>
  </si>
  <si>
    <t>wisrtstx/public_html/sites/default/files/styles/pin_teaser/public/field/image/nail/2014/Mar/16</t>
  </si>
  <si>
    <t>wisrtstx/public_html/sites/default/files/styles/pin_teaser/public/field/image/nail/2014/Mar/29</t>
  </si>
  <si>
    <t>wisrtstx/public_html/sites/default/files/styles/pin_teaser/public/field/image/nail/2014/Mar/26</t>
  </si>
  <si>
    <t>wisrtstx/public_html/sites/default/files/styles/pin_teaser/public/field/image/nail/2014/Mar/19</t>
  </si>
  <si>
    <t>wisrtstx/public_html/sites/default/files/styles/pin_teaser/public/field/image/nail/2014/Mar/04</t>
  </si>
  <si>
    <t>wisrtstx/public_html/sites/default/files/styles/pin_teaser/public/field/image/nail/2014/Mar/01</t>
  </si>
  <si>
    <t>wisrtstx/public_html/sites/default/files/styles/pin_teaser/public/field/image/nail/2014/Mar/09</t>
  </si>
  <si>
    <t>wisrtstx/public_html/sites/default/files/styles/pin_teaser/public/field/image/nail/2014/Mar/27</t>
  </si>
  <si>
    <t>wisrtstx/public_html/sites/default/files/styles/pin_teaser/public/field/image/nail/2014/Mar/15</t>
  </si>
  <si>
    <t>wisrtstx/public_html/sites/default/files/styles/pin_teaser/public/field/image/nail/2014/Mar/07</t>
  </si>
  <si>
    <t>wisrtstx/public_html/sites/default/files/styles/pin_teaser/public/field/image/nail/2014/Mar/30</t>
  </si>
  <si>
    <t>wisrtstx/public_html/sites/default/files/styles/pin_teaser/public/field/image/nail/2014/Mar/31</t>
  </si>
  <si>
    <t>wisrtstx/public_html/sites/default/files/styles/pin_teaser/public/field/image/nail/2014/Mar</t>
  </si>
  <si>
    <t>wisrtstx/public_html/sites/default/files/styles/pin_teaser/public/field/image/nail/2014/Jun/13</t>
  </si>
  <si>
    <t>wisrtstx/public_html/sites/default/files/styles/pin_teaser/public/field/image/nail/2014/Jun/20</t>
  </si>
  <si>
    <t>wisrtstx/public_html/sites/default/files/styles/pin_teaser/public/field/image/nail/2014/Jun/25</t>
  </si>
  <si>
    <t>wisrtstx/public_html/sites/default/files/styles/pin_teaser/public/field/image/nail/2014/Jun/17</t>
  </si>
  <si>
    <t>wisrtstx/public_html/sites/default/files/styles/pin_teaser/public/field/image/nail/2014/Jun/21</t>
  </si>
  <si>
    <t>wisrtstx/public_html/sites/default/files/styles/pin_teaser/public/field/image/nail/2014/Jun/05</t>
  </si>
  <si>
    <t>wisrtstx/public_html/sites/default/files/styles/pin_teaser/public/field/image/nail/2014/Jun/22</t>
  </si>
  <si>
    <t>wisrtstx/public_html/sites/default/files/styles/pin_teaser/public/field/image/nail/2014/Jun/03</t>
  </si>
  <si>
    <t>wisrtstx/public_html/sites/default/files/styles/pin_teaser/public/field/image/nail/2014/Jun/10</t>
  </si>
  <si>
    <t>wisrtstx/public_html/sites/default/files/styles/pin_teaser/public/field/image/nail/2014/Jun/18</t>
  </si>
  <si>
    <t>wisrtstx/public_html/sites/default/files/styles/pin_teaser/public/field/image/nail/2014/Jun/28</t>
  </si>
  <si>
    <t>wisrtstx/public_html/sites/default/files/styles/pin_teaser/public/field/image/nail/2014/Jun/23</t>
  </si>
  <si>
    <t>wisrtstx/public_html/sites/default/files/styles/pin_teaser/public/field/image/nail/2014/Jun/14</t>
  </si>
  <si>
    <t>wisrtstx/public_html/sites/default/files/styles/pin_teaser/public/field/image/nail/2014/Jun/02</t>
  </si>
  <si>
    <t>wisrtstx/public_html/sites/default/files/styles/pin_teaser/public/field/image/nail/2014/Jun/08</t>
  </si>
  <si>
    <t>wisrtstx/public_html/sites/default/files/styles/pin_teaser/public/field/image/nail/2014/Jun/06</t>
  </si>
  <si>
    <t>wisrtstx/public_html/sites/default/files/styles/pin_teaser/public/field/image/nail/2014/Jun/11</t>
  </si>
  <si>
    <t>wisrtstx/public_html/sites/default/files/styles/pin_teaser/public/field/image/nail/2014/Jun/12</t>
  </si>
  <si>
    <t>wisrtstx/public_html/sites/default/files/styles/pin_teaser/public/field/image/nail/2014/Jun/24</t>
  </si>
  <si>
    <t>wisrtstx/public_html/sites/default/files/styles/pin_teaser/public/field/image/nail/2014/Jun/16</t>
  </si>
  <si>
    <t>wisrtstx/public_html/sites/default/files/styles/pin_teaser/public/field/image/nail/2014/Jun/29</t>
  </si>
  <si>
    <t>wisrtstx/public_html/sites/default/files/styles/pin_teaser/public/field/image/nail/2014/Jun/26</t>
  </si>
  <si>
    <t>wisrtstx/public_html/sites/default/files/styles/pin_teaser/public/field/image/nail/2014/Jun/19</t>
  </si>
  <si>
    <t>wisrtstx/public_html/sites/default/files/styles/pin_teaser/public/field/image/nail/2014/Jun/04</t>
  </si>
  <si>
    <t>wisrtstx/public_html/sites/default/files/styles/pin_teaser/public/field/image/nail/2014/Jun/01</t>
  </si>
  <si>
    <t>wisrtstx/public_html/sites/default/files/styles/pin_teaser/public/field/image/nail/2014/Jun/09</t>
  </si>
  <si>
    <t>wisrtstx/public_html/sites/default/files/styles/pin_teaser/public/field/image/nail/2014/Jun/27</t>
  </si>
  <si>
    <t>wisrtstx/public_html/sites/default/files/styles/pin_teaser/public/field/image/nail/2014/Jun/15</t>
  </si>
  <si>
    <t>wisrtstx/public_html/sites/default/files/styles/pin_teaser/public/field/image/nail/2014/Jun/07</t>
  </si>
  <si>
    <t>wisrtstx/public_html/sites/default/files/styles/pin_teaser/public/field/image/nail/2014/Jun/30</t>
  </si>
  <si>
    <t>wisrtstx/public_html/sites/default/files/styles/pin_teaser/public/field/image/nail/2014/Jun</t>
  </si>
  <si>
    <t>wisrtstx/public_html/sites/default/files/styles/pin_teaser/public/field/image/nail/2014/Jul/13</t>
  </si>
  <si>
    <t>wisrtstx/public_html/sites/default/files/styles/pin_teaser/public/field/image/nail/2014/Jul/20</t>
  </si>
  <si>
    <t>wisrtstx/public_html/sites/default/files/styles/pin_teaser/public/field/image/nail/2014/Jul/25</t>
  </si>
  <si>
    <t>wisrtstx/public_html/sites/default/files/styles/pin_teaser/public/field/image/nail/2014/Jul/17</t>
  </si>
  <si>
    <t>wisrtstx/public_html/sites/default/files/styles/pin_teaser/public/field/image/nail/2014/Jul/21</t>
  </si>
  <si>
    <t>wisrtstx/public_html/sites/default/files/styles/pin_teaser/public/field/image/nail/2014/Jul/05</t>
  </si>
  <si>
    <t>wisrtstx/public_html/sites/default/files/styles/pin_teaser/public/field/image/nail/2014/Jul/22</t>
  </si>
  <si>
    <t>wisrtstx/public_html/sites/default/files/styles/pin_teaser/public/field/image/nail/2014/Jul/03</t>
  </si>
  <si>
    <t>wisrtstx/public_html/sites/default/files/styles/pin_teaser/public/field/image/nail/2014/Jul/10</t>
  </si>
  <si>
    <t>wisrtstx/public_html/sites/default/files/styles/pin_teaser/public/field/image/nail/2014/Jul/18</t>
  </si>
  <si>
    <t>wisrtstx/public_html/sites/default/files/styles/pin_teaser/public/field/image/nail/2014/Jul/28</t>
  </si>
  <si>
    <t>wisrtstx/public_html/sites/default/files/styles/pin_teaser/public/field/image/nail/2014/Jul/23</t>
  </si>
  <si>
    <t>wisrtstx/public_html/sites/default/files/styles/pin_teaser/public/field/image/nail/2014/Jul/14</t>
  </si>
  <si>
    <t>wisrtstx/public_html/sites/default/files/styles/pin_teaser/public/field/image/nail/2014/Jul/02</t>
  </si>
  <si>
    <t>wisrtstx/public_html/sites/default/files/styles/pin_teaser/public/field/image/nail/2014/Jul/08</t>
  </si>
  <si>
    <t>wisrtstx/public_html/sites/default/files/styles/pin_teaser/public/field/image/nail/2014/Jul/06</t>
  </si>
  <si>
    <t>wisrtstx/public_html/sites/default/files/styles/pin_teaser/public/field/image/nail/2014/Jul/11</t>
  </si>
  <si>
    <t>wisrtstx/public_html/sites/default/files/styles/pin_teaser/public/field/image/nail/2014/Jul/12</t>
  </si>
  <si>
    <t>wisrtstx/public_html/sites/default/files/styles/pin_teaser/public/field/image/nail/2014/Jul/24</t>
  </si>
  <si>
    <t>wisrtstx/public_html/sites/default/files/styles/pin_teaser/public/field/image/nail/2014/Jul/16</t>
  </si>
  <si>
    <t>wisrtstx/public_html/sites/default/files/styles/pin_teaser/public/field/image/nail/2014/Jul/29</t>
  </si>
  <si>
    <t>wisrtstx/public_html/sites/default/files/styles/pin_teaser/public/field/image/nail/2014/Jul/26</t>
  </si>
  <si>
    <t>wisrtstx/public_html/sites/default/files/styles/pin_teaser/public/field/image/nail/2014/Jul/19</t>
  </si>
  <si>
    <t>wisrtstx/public_html/sites/default/files/styles/pin_teaser/public/field/image/nail/2014/Jul/04</t>
  </si>
  <si>
    <t>wisrtstx/public_html/sites/default/files/styles/pin_teaser/public/field/image/nail/2014/Jul/01</t>
  </si>
  <si>
    <t>wisrtstx/public_html/sites/default/files/styles/pin_teaser/public/field/image/nail/2014/Jul/09</t>
  </si>
  <si>
    <t>wisrtstx/public_html/sites/default/files/styles/pin_teaser/public/field/image/nail/2014/Jul/27</t>
  </si>
  <si>
    <t>wisrtstx/public_html/sites/default/files/styles/pin_teaser/public/field/image/nail/2014/Jul/15</t>
  </si>
  <si>
    <t>wisrtstx/public_html/sites/default/files/styles/pin_teaser/public/field/image/nail/2014/Jul/07</t>
  </si>
  <si>
    <t>wisrtstx/public_html/sites/default/files/styles/pin_teaser/public/field/image/nail/2014/Jul/30</t>
  </si>
  <si>
    <t>wisrtstx/public_html/sites/default/files/styles/pin_teaser/public/field/image/nail/2014/Jul/31</t>
  </si>
  <si>
    <t>wisrtstx/public_html/sites/default/files/styles/pin_teaser/public/field/image/nail/2014/Jul</t>
  </si>
  <si>
    <t>wisrtstx/public_html/sites/default/files/styles/pin_teaser/public/field/image/nail/2014/Nov/13</t>
  </si>
  <si>
    <t>wisrtstx/public_html/sites/default/files/styles/pin_teaser/public/field/image/nail/2014/Nov/20</t>
  </si>
  <si>
    <t>wisrtstx/public_html/sites/default/files/styles/pin_teaser/public/field/image/nail/2014/Nov/25</t>
  </si>
  <si>
    <t>wisrtstx/public_html/sites/default/files/styles/pin_teaser/public/field/image/nail/2014/Nov/17</t>
  </si>
  <si>
    <t>wisrtstx/public_html/sites/default/files/styles/pin_teaser/public/field/image/nail/2014/Nov/21</t>
  </si>
  <si>
    <t>wisrtstx/public_html/sites/default/files/styles/pin_teaser/public/field/image/nail/2014/Nov/05</t>
  </si>
  <si>
    <t>wisrtstx/public_html/sites/default/files/styles/pin_teaser/public/field/image/nail/2014/Nov/22</t>
  </si>
  <si>
    <t>wisrtstx/public_html/sites/default/files/styles/pin_teaser/public/field/image/nail/2014/Nov/03</t>
  </si>
  <si>
    <t>wisrtstx/public_html/sites/default/files/styles/pin_teaser/public/field/image/nail/2014/Nov/10</t>
  </si>
  <si>
    <t>wisrtstx/public_html/sites/default/files/styles/pin_teaser/public/field/image/nail/2014/Nov/18</t>
  </si>
  <si>
    <t>wisrtstx/public_html/sites/default/files/styles/pin_teaser/public/field/image/nail/2014/Nov/28</t>
  </si>
  <si>
    <t>wisrtstx/public_html/sites/default/files/styles/pin_teaser/public/field/image/nail/2014/Nov/23</t>
  </si>
  <si>
    <t>wisrtstx/public_html/sites/default/files/styles/pin_teaser/public/field/image/nail/2014/Nov/14</t>
  </si>
  <si>
    <t>wisrtstx/public_html/sites/default/files/styles/pin_teaser/public/field/image/nail/2014/Nov/02</t>
  </si>
  <si>
    <t>wisrtstx/public_html/sites/default/files/styles/pin_teaser/public/field/image/nail/2014/Nov/08</t>
  </si>
  <si>
    <t>wisrtstx/public_html/sites/default/files/styles/pin_teaser/public/field/image/nail/2014/Nov/06</t>
  </si>
  <si>
    <t>wisrtstx/public_html/sites/default/files/styles/pin_teaser/public/field/image/nail/2014/Nov/11</t>
  </si>
  <si>
    <t>wisrtstx/public_html/sites/default/files/styles/pin_teaser/public/field/image/nail/2014/Nov/12</t>
  </si>
  <si>
    <t>wisrtstx/public_html/sites/default/files/styles/pin_teaser/public/field/image/nail/2014/Nov/24</t>
  </si>
  <si>
    <t>wisrtstx/public_html/sites/default/files/styles/pin_teaser/public/field/image/nail/2014/Nov/16</t>
  </si>
  <si>
    <t>wisrtstx/public_html/sites/default/files/styles/pin_teaser/public/field/image/nail/2014/Nov/29</t>
  </si>
  <si>
    <t>wisrtstx/public_html/sites/default/files/styles/pin_teaser/public/field/image/nail/2014/Nov/26</t>
  </si>
  <si>
    <t>wisrtstx/public_html/sites/default/files/styles/pin_teaser/public/field/image/nail/2014/Nov/19</t>
  </si>
  <si>
    <t>wisrtstx/public_html/sites/default/files/styles/pin_teaser/public/field/image/nail/2014/Nov/04</t>
  </si>
  <si>
    <t>wisrtstx/public_html/sites/default/files/styles/pin_teaser/public/field/image/nail/2014/Nov/01</t>
  </si>
  <si>
    <t>wisrtstx/public_html/sites/default/files/styles/pin_teaser/public/field/image/nail/2014/Nov/09</t>
  </si>
  <si>
    <t>wisrtstx/public_html/sites/default/files/styles/pin_teaser/public/field/image/nail/2014/Nov/27</t>
  </si>
  <si>
    <t>wisrtstx/public_html/sites/default/files/styles/pin_teaser/public/field/image/nail/2014/Nov/15</t>
  </si>
  <si>
    <t>wisrtstx/public_html/sites/default/files/styles/pin_teaser/public/field/image/nail/2014/Nov/07</t>
  </si>
  <si>
    <t>wisrtstx/public_html/sites/default/files/styles/pin_teaser/public/field/image/nail/2014/Nov/30</t>
  </si>
  <si>
    <t>wisrtstx/public_html/sites/default/files/styles/pin_teaser/public/field/image/nail/2014/Nov</t>
  </si>
  <si>
    <t>wisrtstx/public_html/sites/default/files/styles/pin_teaser/public/field/image/nail/2014/Sep/13</t>
  </si>
  <si>
    <t>wisrtstx/public_html/sites/default/files/styles/pin_teaser/public/field/image/nail/2014/Sep/20</t>
  </si>
  <si>
    <t>wisrtstx/public_html/sites/default/files/styles/pin_teaser/public/field/image/nail/2014/Sep/25</t>
  </si>
  <si>
    <t>wisrtstx/public_html/sites/default/files/styles/pin_teaser/public/field/image/nail/2014/Sep/17</t>
  </si>
  <si>
    <t>wisrtstx/public_html/sites/default/files/styles/pin_teaser/public/field/image/nail/2014/Sep/21</t>
  </si>
  <si>
    <t>wisrtstx/public_html/sites/default/files/styles/pin_teaser/public/field/image/nail/2014/Sep/05</t>
  </si>
  <si>
    <t>wisrtstx/public_html/sites/default/files/styles/pin_teaser/public/field/image/nail/2014/Sep/22</t>
  </si>
  <si>
    <t>wisrtstx/public_html/sites/default/files/styles/pin_teaser/public/field/image/nail/2014/Sep/03</t>
  </si>
  <si>
    <t>wisrtstx/public_html/sites/default/files/styles/pin_teaser/public/field/image/nail/2014/Sep/10</t>
  </si>
  <si>
    <t>wisrtstx/public_html/sites/default/files/styles/pin_teaser/public/field/image/nail/2014/Sep/18</t>
  </si>
  <si>
    <t>wisrtstx/public_html/sites/default/files/styles/pin_teaser/public/field/image/nail/2014/Sep/28</t>
  </si>
  <si>
    <t>wisrtstx/public_html/sites/default/files/styles/pin_teaser/public/field/image/nail/2014/Sep/23</t>
  </si>
  <si>
    <t>wisrtstx/public_html/sites/default/files/styles/pin_teaser/public/field/image/nail/2014/Sep/14</t>
  </si>
  <si>
    <t>wisrtstx/public_html/sites/default/files/styles/pin_teaser/public/field/image/nail/2014/Sep/02</t>
  </si>
  <si>
    <t>wisrtstx/public_html/sites/default/files/styles/pin_teaser/public/field/image/nail/2014/Sep/08</t>
  </si>
  <si>
    <t>wisrtstx/public_html/sites/default/files/styles/pin_teaser/public/field/image/nail/2014/Sep/06</t>
  </si>
  <si>
    <t>wisrtstx/public_html/sites/default/files/styles/pin_teaser/public/field/image/nail/2014/Sep/11</t>
  </si>
  <si>
    <t>wisrtstx/public_html/sites/default/files/styles/pin_teaser/public/field/image/nail/2014/Sep/12</t>
  </si>
  <si>
    <t>wisrtstx/public_html/sites/default/files/styles/pin_teaser/public/field/image/nail/2014/Sep/24</t>
  </si>
  <si>
    <t>wisrtstx/public_html/sites/default/files/styles/pin_teaser/public/field/image/nail/2014/Sep/16</t>
  </si>
  <si>
    <t>wisrtstx/public_html/sites/default/files/styles/pin_teaser/public/field/image/nail/2014/Sep/29</t>
  </si>
  <si>
    <t>wisrtstx/public_html/sites/default/files/styles/pin_teaser/public/field/image/nail/2014/Sep/26</t>
  </si>
  <si>
    <t>wisrtstx/public_html/sites/default/files/styles/pin_teaser/public/field/image/nail/2014/Sep/19</t>
  </si>
  <si>
    <t>wisrtstx/public_html/sites/default/files/styles/pin_teaser/public/field/image/nail/2014/Sep/04</t>
  </si>
  <si>
    <t>wisrtstx/public_html/sites/default/files/styles/pin_teaser/public/field/image/nail/2014/Sep/01</t>
  </si>
  <si>
    <t>wisrtstx/public_html/sites/default/files/styles/pin_teaser/public/field/image/nail/2014/Sep/09</t>
  </si>
  <si>
    <t>wisrtstx/public_html/sites/default/files/styles/pin_teaser/public/field/image/nail/2014/Sep/27</t>
  </si>
  <si>
    <t>wisrtstx/public_html/sites/default/files/styles/pin_teaser/public/field/image/nail/2014/Sep/15</t>
  </si>
  <si>
    <t>wisrtstx/public_html/sites/default/files/styles/pin_teaser/public/field/image/nail/2014/Sep/07</t>
  </si>
  <si>
    <t>wisrtstx/public_html/sites/default/files/styles/pin_teaser/public/field/image/nail/2014/Sep/30</t>
  </si>
  <si>
    <t>wisrtstx/public_html/sites/default/files/styles/pin_teaser/public/field/image/nail/2014/Sep</t>
  </si>
  <si>
    <t>wisrtstx/public_html/sites/default/files/styles/pin_teaser/public/field/image/nail/2014</t>
  </si>
  <si>
    <t>wisrtstx/public_html/sites/default/files/styles/pin_teaser/public/field/image/nail</t>
  </si>
  <si>
    <t>wisrtstx/public_html/sites/default/files/styles/pin_teaser/public/field/image</t>
  </si>
  <si>
    <t>wisrtstx/public_html/sites/default/files/styles/pin_teaser/public/field</t>
  </si>
  <si>
    <t>wisrtstx/public_html/sites/default/files/styles/pin_teaser/public/video_embed_field_thumbnails/youtube</t>
  </si>
  <si>
    <t>wisrtstx/public_html/sites/default/files/styles/pin_teaser/public/video_embed_field_thumbnails/vimeo</t>
  </si>
  <si>
    <t>wisrtstx/public_html/sites/default/files/styles/pin_teaser/public/video_embed_field_thumbnails</t>
  </si>
  <si>
    <t>wisrtstx/public_html/sites/default/files/styles/pin_teaser/public</t>
  </si>
  <si>
    <t>wisrtstx/public_html/sites/default/files/styles/pin_teaser</t>
  </si>
  <si>
    <t>wisrtstx/public_html/sites/default/files/styles</t>
  </si>
  <si>
    <t>wisrtstx/public_html/sites/default/files/js</t>
  </si>
  <si>
    <t>wisrtstx/public_html/sites/default/files/xmlsitemap/NXhscRe0440PFpI5dSznEVgmauL25KojD7u4e9aZwOM</t>
  </si>
  <si>
    <t>wisrtstx/public_html/sites/default/files/xmlsitemap</t>
  </si>
  <si>
    <t>wisrtstx/public_html/sites/default/files/contact_importer</t>
  </si>
  <si>
    <t>wisrtstx/public_html/sites/default/files/houseads/160x600</t>
  </si>
  <si>
    <t>wisrtstx/public_html/sites/default/files/houseads/300x250</t>
  </si>
  <si>
    <t>wisrtstx/public_html/sites/default/files/houseads</t>
  </si>
  <si>
    <t>wisrtstx/public_html/sites/default/files/pictures</t>
  </si>
  <si>
    <t>wisrtstx/public_html/sites/default/files/css</t>
  </si>
  <si>
    <t>wisrtstx/public_html/sites/default/files/video_embed_field_thumbnails/youtube</t>
  </si>
  <si>
    <t>wisrtstx/public_html/sites/default/files/video_embed_field_thumbnails/vimeo</t>
  </si>
  <si>
    <t>wisrtstx/public_html/sites/default/files/video_embed_field_thumbnails/facebook</t>
  </si>
  <si>
    <t>wisrtstx/public_html/sites/default/files/video_embed_field_thumbnails</t>
  </si>
  <si>
    <t>wisrtstx/public_html/sites/default/files</t>
  </si>
  <si>
    <t>wisrtstx/public_html/sites/default</t>
  </si>
  <si>
    <t>wisrtstx/public_html/sites</t>
  </si>
  <si>
    <t>wisrtstx/public_html/images/nails/vw_bus_hot_chicks</t>
  </si>
  <si>
    <t>wisrtstx/public_html/images/nails/memes</t>
  </si>
  <si>
    <t>wisrtstx/public_html/images/nails</t>
  </si>
  <si>
    <t>wisrtstx/public_html/images/emails</t>
  </si>
  <si>
    <t>wisrtstx/public_html/images/retro-graphics</t>
  </si>
  <si>
    <t>wisrtstx/public_html/images/Article_Graphics/October2014/OcktoberfestWomen</t>
  </si>
  <si>
    <t>wisrtstx/public_html/images/Article_Graphics/October2014</t>
  </si>
  <si>
    <t>wisrtstx/public_html/images/Article_Graphics/May2014/WomenOfMadmen</t>
  </si>
  <si>
    <t>wisrtstx/public_html/images/Article_Graphics/May2014/JoanJett</t>
  </si>
  <si>
    <t>wisrtstx/public_html/images/Article_Graphics/May2014/PlayboyCovers</t>
  </si>
  <si>
    <t>wisrtstx/public_html/images/Article_Graphics/May2014/JayneMansfield</t>
  </si>
  <si>
    <t>wisrtstx/public_html/images/Article_Graphics/May2014/FranceGall</t>
  </si>
  <si>
    <t>wisrtstx/public_html/images/Article_Graphics/May2014/ConradLeach</t>
  </si>
  <si>
    <t>wisrtstx/public_html/images/Article_Graphics/May2014/MiracleOnIce</t>
  </si>
  <si>
    <t>wisrtstx/public_html/images/Article_Graphics/May2014/JenniferLawrence</t>
  </si>
  <si>
    <t>wisrtstx/public_html/images/Article_Graphics/May2014/EminemYoung/wm</t>
  </si>
  <si>
    <t>wisrtstx/public_html/images/Article_Graphics/May2014/EminemYoung</t>
  </si>
  <si>
    <t>wisrtstx/public_html/images/Article_Graphics/May2014/GothGirls</t>
  </si>
  <si>
    <t>wisrtstx/public_html/images/Article_Graphics/May2014/HomerSimpsonQuotes</t>
  </si>
  <si>
    <t>wisrtstx/public_html/images/Article_Graphics/May2014/DeathProof</t>
  </si>
  <si>
    <t>wisrtstx/public_html/images/Article_Graphics/May2014/ClaireSinclair</t>
  </si>
  <si>
    <t>wisrtstx/public_html/images/Article_Graphics/May2014/GregMillerArt</t>
  </si>
  <si>
    <t>wisrtstx/public_html/images/Article_Graphics/May2014/GreatConceptCars</t>
  </si>
  <si>
    <t>wisrtstx/public_html/images/Article_Graphics/May2014/RaquelWelchKCbomber</t>
  </si>
  <si>
    <t>wisrtstx/public_html/images/Article_Graphics/May2014/GenevaMotorShow</t>
  </si>
  <si>
    <t>wisrtstx/public_html/images/Article_Graphics/May2014/KattDennings</t>
  </si>
  <si>
    <t>wisrtstx/public_html/images/Article_Graphics/May2014/FarmersDaughter</t>
  </si>
  <si>
    <t>wisrtstx/public_html/images/Article_Graphics/May2014/MarthaMyDear</t>
  </si>
  <si>
    <t>wisrtstx/public_html/images/Article_Graphics/May2014/ChopperBobbers</t>
  </si>
  <si>
    <t>wisrtstx/public_html/images/Article_Graphics/May2014/PinupsModern</t>
  </si>
  <si>
    <t>wisrtstx/public_html/images/Article_Graphics/May2014/VelmaScoobyDoo</t>
  </si>
  <si>
    <t>wisrtstx/public_html/images/Article_Graphics/May2014/FrancoiseHardy</t>
  </si>
  <si>
    <t>wisrtstx/public_html/images/Article_Graphics/May2014/StanLee</t>
  </si>
  <si>
    <t>wisrtstx/public_html/images/Article_Graphics/May2014/ClintEastwood</t>
  </si>
  <si>
    <t>wisrtstx/public_html/images/Article_Graphics/May2014</t>
  </si>
  <si>
    <t>wisrtstx/public_html/images/Article_Graphics/February2015/ValentinesMemes</t>
  </si>
  <si>
    <t>wisrtstx/public_html/images/Article_Graphics/February2015/HeartMarkingsOnAnimals</t>
  </si>
  <si>
    <t>wisrtstx/public_html/images/Article_Graphics/February2015</t>
  </si>
  <si>
    <t>wisrtstx/public_html/images/Article_Graphics/March2015/STPatsMemesPics</t>
  </si>
  <si>
    <t>wisrtstx/public_html/images/Article_Graphics/March2015/HotIrishGirls</t>
  </si>
  <si>
    <t>wisrtstx/public_html/images/Article_Graphics/March2015/StPatsGirls</t>
  </si>
  <si>
    <t>wisrtstx/public_html/images/Article_Graphics/March2015</t>
  </si>
  <si>
    <t>wisrtstx/public_html/images/Article_Graphics</t>
  </si>
  <si>
    <t>wisrtstx/public_html/images/graphics</t>
  </si>
  <si>
    <t>wisrtstx/public_html/images/girls</t>
  </si>
  <si>
    <t>wisrtstx/public_html/images/money</t>
  </si>
  <si>
    <t>wisrtstx/public_html/images/social/retro</t>
  </si>
  <si>
    <t>wisrtstx/public_html/images/social</t>
  </si>
  <si>
    <t>wisrtstx/public_html/images/advertise</t>
  </si>
  <si>
    <t>wisrtstx/public_html/images</t>
  </si>
  <si>
    <t>wisrtstx/public_html</t>
  </si>
  <si>
    <t>wisrtstx/</t>
  </si>
  <si>
    <t>Size</t>
  </si>
  <si>
    <t>Path</t>
  </si>
  <si>
    <t>Size in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</si>
</sst>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C8070" totalsRowShown="0">
  <autoFilter ref="B2:C8070"/>
  <sortState ref="B3:C8070">
    <sortCondition descending="1" ref="B2:B8070"/>
  </sortState>
  <tableColumns count="2">
    <tableColumn id="1" name="Size"/>
    <tableColumn id="2" name="Path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8070" totalsRowShown="0">
  <autoFilter ref="A2:B8070"/>
  <tableColumns count="2">
    <tableColumn id="1" name="Size in MB"/>
    <tableColumn id="2" name="Path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070"/>
  <sheetViews>
    <sheetView topLeftCell="A7272" workbookViewId="0">
      <selection activeCell="E7278" sqref="A1:XFD1048576"/>
    </sheetView>
  </sheetViews>
  <sheetFormatPr defaultRowHeight="15" x14ac:dyDescent="0.25"/>
  <cols>
    <col min="1" max="2" width="12" bestFit="1" customWidth="1"/>
    <col min="3" max="3" width="119.140625" bestFit="1" customWidth="1"/>
  </cols>
  <sheetData>
    <row r="2" spans="1:7" x14ac:dyDescent="0.25">
      <c r="B2" t="s">
        <v>8068</v>
      </c>
      <c r="C2" t="s">
        <v>8069</v>
      </c>
    </row>
    <row r="3" spans="1:7" x14ac:dyDescent="0.25">
      <c r="A3">
        <f>B3/$G$3</f>
        <v>24256.952111840248</v>
      </c>
      <c r="B3">
        <v>203482062541</v>
      </c>
      <c r="C3" t="s">
        <v>8067</v>
      </c>
      <c r="G3">
        <f>8*1024*1024</f>
        <v>8388608</v>
      </c>
    </row>
    <row r="4" spans="1:7" x14ac:dyDescent="0.25">
      <c r="A4">
        <f>B4/$G$3</f>
        <v>24256.949737548828</v>
      </c>
      <c r="B4">
        <v>203482042624</v>
      </c>
      <c r="C4" t="s">
        <v>8066</v>
      </c>
    </row>
    <row r="5" spans="1:7" x14ac:dyDescent="0.25">
      <c r="A5">
        <f>B5/$G$3</f>
        <v>13414.417907834053</v>
      </c>
      <c r="B5">
        <v>112528293377</v>
      </c>
      <c r="C5" t="s">
        <v>77</v>
      </c>
    </row>
    <row r="6" spans="1:7" x14ac:dyDescent="0.25">
      <c r="A6">
        <f>B6/$G$3</f>
        <v>13060.649107694626</v>
      </c>
      <c r="B6">
        <v>109560665590</v>
      </c>
      <c r="C6" t="s">
        <v>27</v>
      </c>
    </row>
    <row r="7" spans="1:7" x14ac:dyDescent="0.25">
      <c r="A7">
        <f>B7/$G$3</f>
        <v>10712.242301940918</v>
      </c>
      <c r="B7">
        <v>89860801472</v>
      </c>
      <c r="C7" t="s">
        <v>8015</v>
      </c>
    </row>
    <row r="8" spans="1:7" x14ac:dyDescent="0.25">
      <c r="A8">
        <f>B8/$G$3</f>
        <v>10707.218403339386</v>
      </c>
      <c r="B8">
        <v>89818657956</v>
      </c>
      <c r="C8" t="s">
        <v>8014</v>
      </c>
    </row>
    <row r="9" spans="1:7" x14ac:dyDescent="0.25">
      <c r="A9">
        <f>B9/$G$3</f>
        <v>10707.212228894234</v>
      </c>
      <c r="B9">
        <v>89818606161</v>
      </c>
      <c r="C9" t="s">
        <v>8013</v>
      </c>
    </row>
    <row r="10" spans="1:7" x14ac:dyDescent="0.25">
      <c r="A10">
        <f>B10/$G$3</f>
        <v>10385.18545794487</v>
      </c>
      <c r="B10">
        <v>87117249814</v>
      </c>
      <c r="C10" t="s">
        <v>20</v>
      </c>
    </row>
    <row r="11" spans="1:7" x14ac:dyDescent="0.25">
      <c r="A11">
        <f>B11/$G$3</f>
        <v>7199.3599908351898</v>
      </c>
      <c r="B11">
        <v>60392608814</v>
      </c>
      <c r="C11" t="s">
        <v>2713</v>
      </c>
    </row>
    <row r="12" spans="1:7" x14ac:dyDescent="0.25">
      <c r="A12">
        <f>B12/$G$3</f>
        <v>7199.3595025539398</v>
      </c>
      <c r="B12">
        <v>60392604718</v>
      </c>
      <c r="C12" t="s">
        <v>2712</v>
      </c>
    </row>
    <row r="13" spans="1:7" x14ac:dyDescent="0.25">
      <c r="A13">
        <f>B13/$G$3</f>
        <v>7198.3023375272751</v>
      </c>
      <c r="B13">
        <v>60383736575</v>
      </c>
      <c r="C13" t="s">
        <v>2711</v>
      </c>
    </row>
    <row r="14" spans="1:7" x14ac:dyDescent="0.25">
      <c r="A14">
        <f>B14/$G$3</f>
        <v>4931.8422048091888</v>
      </c>
      <c r="B14">
        <v>41371290974</v>
      </c>
      <c r="C14" t="s">
        <v>2037</v>
      </c>
    </row>
    <row r="15" spans="1:7" x14ac:dyDescent="0.25">
      <c r="A15">
        <f>B15/$G$3</f>
        <v>3365.6187292337418</v>
      </c>
      <c r="B15">
        <v>28232856197</v>
      </c>
      <c r="C15" t="s">
        <v>7999</v>
      </c>
    </row>
    <row r="16" spans="1:7" x14ac:dyDescent="0.25">
      <c r="A16">
        <f>B16/$G$3</f>
        <v>2509.5363976955414</v>
      </c>
      <c r="B16">
        <v>21051517102</v>
      </c>
      <c r="C16" t="s">
        <v>7998</v>
      </c>
    </row>
    <row r="17" spans="1:3" x14ac:dyDescent="0.25">
      <c r="A17">
        <f>B17/$G$3</f>
        <v>2509.5359094142914</v>
      </c>
      <c r="B17">
        <v>21051513006</v>
      </c>
      <c r="C17" t="s">
        <v>7997</v>
      </c>
    </row>
    <row r="18" spans="1:3" x14ac:dyDescent="0.25">
      <c r="A18">
        <f>B18/$G$3</f>
        <v>2504.4433679580688</v>
      </c>
      <c r="B18">
        <v>21008793672</v>
      </c>
      <c r="C18" t="s">
        <v>7993</v>
      </c>
    </row>
    <row r="19" spans="1:3" x14ac:dyDescent="0.25">
      <c r="A19">
        <f>B19/$G$3</f>
        <v>2504.4428796768188</v>
      </c>
      <c r="B19">
        <v>21008789576</v>
      </c>
      <c r="C19" t="s">
        <v>7992</v>
      </c>
    </row>
    <row r="20" spans="1:3" x14ac:dyDescent="0.25">
      <c r="A20">
        <f>B20/$G$3</f>
        <v>2504.158487200737</v>
      </c>
      <c r="B20">
        <v>21006403919</v>
      </c>
      <c r="C20" t="s">
        <v>7991</v>
      </c>
    </row>
    <row r="21" spans="1:3" x14ac:dyDescent="0.25">
      <c r="A21">
        <f>B21/$G$3</f>
        <v>1875.2732900381088</v>
      </c>
      <c r="B21">
        <v>15730932523</v>
      </c>
      <c r="C21" t="s">
        <v>7</v>
      </c>
    </row>
    <row r="22" spans="1:3" x14ac:dyDescent="0.25">
      <c r="A22">
        <f>B22/$G$3</f>
        <v>1652.8843491077423</v>
      </c>
      <c r="B22">
        <v>13865398874</v>
      </c>
      <c r="C22" t="s">
        <v>7321</v>
      </c>
    </row>
    <row r="23" spans="1:3" x14ac:dyDescent="0.25">
      <c r="A23">
        <f>B23/$G$3</f>
        <v>1599.3640652894974</v>
      </c>
      <c r="B23">
        <v>13416438193</v>
      </c>
      <c r="C23" t="s">
        <v>16</v>
      </c>
    </row>
    <row r="24" spans="1:3" x14ac:dyDescent="0.25">
      <c r="A24">
        <f>B24/$G$3</f>
        <v>1522.7716228961945</v>
      </c>
      <c r="B24">
        <v>12773934218</v>
      </c>
      <c r="C24" t="s">
        <v>1740</v>
      </c>
    </row>
    <row r="25" spans="1:3" x14ac:dyDescent="0.25">
      <c r="A25">
        <f>B25/$G$3</f>
        <v>1070.507800579071</v>
      </c>
      <c r="B25">
        <v>8980070300</v>
      </c>
      <c r="C25" t="s">
        <v>9</v>
      </c>
    </row>
    <row r="26" spans="1:3" x14ac:dyDescent="0.25">
      <c r="A26">
        <f>B26/$G$3</f>
        <v>1036.0178228616714</v>
      </c>
      <c r="B26">
        <v>8690747397</v>
      </c>
      <c r="C26" t="s">
        <v>1677</v>
      </c>
    </row>
    <row r="27" spans="1:3" x14ac:dyDescent="0.25">
      <c r="A27">
        <f>B27/$G$3</f>
        <v>991.16895842552185</v>
      </c>
      <c r="B27">
        <v>8314527854</v>
      </c>
      <c r="C27" t="s">
        <v>1913</v>
      </c>
    </row>
    <row r="28" spans="1:3" x14ac:dyDescent="0.25">
      <c r="A28">
        <f>B28/$G$3</f>
        <v>800.18987143039703</v>
      </c>
      <c r="B28">
        <v>6712479157</v>
      </c>
      <c r="C28" t="s">
        <v>26</v>
      </c>
    </row>
    <row r="29" spans="1:3" x14ac:dyDescent="0.25">
      <c r="A29">
        <f>B29/$G$3</f>
        <v>764.62829196453094</v>
      </c>
      <c r="B29">
        <v>6414167007</v>
      </c>
      <c r="C29" t="s">
        <v>8</v>
      </c>
    </row>
    <row r="30" spans="1:3" x14ac:dyDescent="0.25">
      <c r="A30">
        <f>B30/$G$3</f>
        <v>735.72731256484985</v>
      </c>
      <c r="B30">
        <v>6171728020</v>
      </c>
      <c r="C30" t="s">
        <v>1709</v>
      </c>
    </row>
    <row r="31" spans="1:3" x14ac:dyDescent="0.25">
      <c r="A31">
        <f>B31/$G$3</f>
        <v>688.87940883636475</v>
      </c>
      <c r="B31">
        <v>5778739320</v>
      </c>
      <c r="C31" t="s">
        <v>2710</v>
      </c>
    </row>
    <row r="32" spans="1:3" x14ac:dyDescent="0.25">
      <c r="A32">
        <f>B32/$G$3</f>
        <v>541.56241273880005</v>
      </c>
      <c r="B32">
        <v>4542954788</v>
      </c>
      <c r="C32" t="s">
        <v>2331</v>
      </c>
    </row>
    <row r="33" spans="1:3" x14ac:dyDescent="0.25">
      <c r="A33">
        <f>B33/$G$3</f>
        <v>519.24362146854401</v>
      </c>
      <c r="B33">
        <v>4355731197</v>
      </c>
      <c r="C33" t="s">
        <v>7024</v>
      </c>
    </row>
    <row r="34" spans="1:3" x14ac:dyDescent="0.25">
      <c r="A34">
        <f>B34/$G$3</f>
        <v>448.45374739170074</v>
      </c>
      <c r="B34">
        <v>3761902693</v>
      </c>
      <c r="C34" t="s">
        <v>13</v>
      </c>
    </row>
    <row r="35" spans="1:3" x14ac:dyDescent="0.25">
      <c r="A35">
        <f>B35/$G$3</f>
        <v>439.51482331752777</v>
      </c>
      <c r="B35">
        <v>3686917563</v>
      </c>
      <c r="C35" t="s">
        <v>1944</v>
      </c>
    </row>
    <row r="36" spans="1:3" x14ac:dyDescent="0.25">
      <c r="A36">
        <f>B36/$G$3</f>
        <v>391.54518163204193</v>
      </c>
      <c r="B36">
        <v>3284519043</v>
      </c>
      <c r="C36" t="s">
        <v>6961</v>
      </c>
    </row>
    <row r="37" spans="1:3" x14ac:dyDescent="0.25">
      <c r="A37">
        <f>B37/$G$3</f>
        <v>379.65164303779602</v>
      </c>
      <c r="B37">
        <v>3184748810</v>
      </c>
      <c r="C37" t="s">
        <v>17</v>
      </c>
    </row>
    <row r="38" spans="1:3" x14ac:dyDescent="0.25">
      <c r="A38">
        <f>B38/$G$3</f>
        <v>363.47645974159241</v>
      </c>
      <c r="B38">
        <v>3049061538</v>
      </c>
      <c r="C38" t="s">
        <v>1799</v>
      </c>
    </row>
    <row r="39" spans="1:3" x14ac:dyDescent="0.25">
      <c r="A39">
        <f>B39/$G$3</f>
        <v>337.12180376052856</v>
      </c>
      <c r="B39">
        <v>2827982660</v>
      </c>
      <c r="C39" t="s">
        <v>7197</v>
      </c>
    </row>
    <row r="40" spans="1:3" x14ac:dyDescent="0.25">
      <c r="A40">
        <f>B40/$G$3</f>
        <v>323.41622674465179</v>
      </c>
      <c r="B40">
        <v>2713011947</v>
      </c>
      <c r="C40" t="s">
        <v>6619</v>
      </c>
    </row>
    <row r="41" spans="1:3" x14ac:dyDescent="0.25">
      <c r="A41">
        <f>B41/$G$3</f>
        <v>323.41573846340179</v>
      </c>
      <c r="B41">
        <v>2713007851</v>
      </c>
      <c r="C41" t="s">
        <v>6618</v>
      </c>
    </row>
    <row r="42" spans="1:3" x14ac:dyDescent="0.25">
      <c r="A42">
        <f>B42/$G$3</f>
        <v>323.41525018215179</v>
      </c>
      <c r="B42">
        <v>2713003755</v>
      </c>
      <c r="C42" t="s">
        <v>6617</v>
      </c>
    </row>
    <row r="43" spans="1:3" x14ac:dyDescent="0.25">
      <c r="A43">
        <f>B43/$G$3</f>
        <v>323.41476190090179</v>
      </c>
      <c r="B43">
        <v>2712999659</v>
      </c>
      <c r="C43" t="s">
        <v>6616</v>
      </c>
    </row>
    <row r="44" spans="1:3" x14ac:dyDescent="0.25">
      <c r="A44">
        <f>B44/$G$3</f>
        <v>323.40482521057129</v>
      </c>
      <c r="B44">
        <v>2712916304</v>
      </c>
      <c r="C44" t="s">
        <v>6615</v>
      </c>
    </row>
    <row r="45" spans="1:3" x14ac:dyDescent="0.25">
      <c r="A45">
        <f>B45/$G$3</f>
        <v>316.75970959663391</v>
      </c>
      <c r="B45">
        <v>2657173034</v>
      </c>
      <c r="C45" t="s">
        <v>4104</v>
      </c>
    </row>
    <row r="46" spans="1:3" x14ac:dyDescent="0.25">
      <c r="A46">
        <f>B46/$G$3</f>
        <v>316.75922131538391</v>
      </c>
      <c r="B46">
        <v>2657168938</v>
      </c>
      <c r="C46" t="s">
        <v>4103</v>
      </c>
    </row>
    <row r="47" spans="1:3" x14ac:dyDescent="0.25">
      <c r="A47">
        <f>B47/$G$3</f>
        <v>316.41077208518982</v>
      </c>
      <c r="B47">
        <v>2654245934</v>
      </c>
      <c r="C47" t="s">
        <v>4099</v>
      </c>
    </row>
    <row r="48" spans="1:3" x14ac:dyDescent="0.25">
      <c r="A48">
        <f>B48/$G$3</f>
        <v>316.41028380393982</v>
      </c>
      <c r="B48">
        <v>2654241838</v>
      </c>
      <c r="C48" t="s">
        <v>4098</v>
      </c>
    </row>
    <row r="49" spans="1:3" x14ac:dyDescent="0.25">
      <c r="A49">
        <f>B49/$G$3</f>
        <v>316.39773547649384</v>
      </c>
      <c r="B49">
        <v>2654136575</v>
      </c>
      <c r="C49" t="s">
        <v>4097</v>
      </c>
    </row>
    <row r="50" spans="1:3" x14ac:dyDescent="0.25">
      <c r="A50">
        <f>B50/$G$3</f>
        <v>315.34194076061249</v>
      </c>
      <c r="B50">
        <v>2645279927</v>
      </c>
      <c r="C50" t="s">
        <v>5</v>
      </c>
    </row>
    <row r="51" spans="1:3" x14ac:dyDescent="0.25">
      <c r="A51">
        <f>B51/$G$3</f>
        <v>307.07690382003784</v>
      </c>
      <c r="B51">
        <v>2575947772</v>
      </c>
      <c r="C51" t="s">
        <v>11</v>
      </c>
    </row>
    <row r="52" spans="1:3" x14ac:dyDescent="0.25">
      <c r="A52">
        <f>B52/$G$3</f>
        <v>304.56141698360443</v>
      </c>
      <c r="B52">
        <v>2554846339</v>
      </c>
      <c r="C52" t="s">
        <v>1519</v>
      </c>
    </row>
    <row r="53" spans="1:3" x14ac:dyDescent="0.25">
      <c r="A53">
        <f>B53/$G$3</f>
        <v>304.49672615528107</v>
      </c>
      <c r="B53">
        <v>2554303673</v>
      </c>
      <c r="C53" t="s">
        <v>4</v>
      </c>
    </row>
    <row r="54" spans="1:3" x14ac:dyDescent="0.25">
      <c r="A54">
        <f>B54/$G$3</f>
        <v>297.69358265399933</v>
      </c>
      <c r="B54">
        <v>2497234769</v>
      </c>
      <c r="C54" t="s">
        <v>1645</v>
      </c>
    </row>
    <row r="55" spans="1:3" x14ac:dyDescent="0.25">
      <c r="A55">
        <f>B55/$G$3</f>
        <v>282.12584149837494</v>
      </c>
      <c r="B55">
        <v>2366643091</v>
      </c>
      <c r="C55" t="s">
        <v>1860</v>
      </c>
    </row>
    <row r="56" spans="1:3" x14ac:dyDescent="0.25">
      <c r="A56">
        <f>B56/$G$3</f>
        <v>266.65387094020844</v>
      </c>
      <c r="B56">
        <v>2236854795</v>
      </c>
      <c r="C56" t="s">
        <v>3</v>
      </c>
    </row>
    <row r="57" spans="1:3" x14ac:dyDescent="0.25">
      <c r="A57">
        <f>B57/$G$3</f>
        <v>266.49096095561981</v>
      </c>
      <c r="B57">
        <v>2235488207</v>
      </c>
      <c r="C57" t="s">
        <v>19</v>
      </c>
    </row>
    <row r="58" spans="1:3" x14ac:dyDescent="0.25">
      <c r="A58">
        <f>B58/$G$3</f>
        <v>266.39769196510315</v>
      </c>
      <c r="B58">
        <v>2234705810</v>
      </c>
      <c r="C58" t="s">
        <v>7615</v>
      </c>
    </row>
    <row r="59" spans="1:3" x14ac:dyDescent="0.25">
      <c r="A59">
        <f>B59/$G$3</f>
        <v>260.36302626132965</v>
      </c>
      <c r="B59">
        <v>2184083365</v>
      </c>
      <c r="C59" t="s">
        <v>1974</v>
      </c>
    </row>
    <row r="60" spans="1:3" x14ac:dyDescent="0.25">
      <c r="A60">
        <f>B60/$G$3</f>
        <v>252.98259615898132</v>
      </c>
      <c r="B60">
        <v>2122171830</v>
      </c>
      <c r="C60" t="s">
        <v>1430</v>
      </c>
    </row>
    <row r="61" spans="1:3" x14ac:dyDescent="0.25">
      <c r="A61">
        <f>B61/$G$3</f>
        <v>242.23051977157593</v>
      </c>
      <c r="B61">
        <v>2031976876</v>
      </c>
      <c r="C61" t="s">
        <v>6993</v>
      </c>
    </row>
    <row r="62" spans="1:3" x14ac:dyDescent="0.25">
      <c r="A62">
        <f>B62/$G$3</f>
        <v>204.50384211540222</v>
      </c>
      <c r="B62">
        <v>1715502566</v>
      </c>
      <c r="C62" t="s">
        <v>5240</v>
      </c>
    </row>
    <row r="63" spans="1:3" x14ac:dyDescent="0.25">
      <c r="A63">
        <f>B63/$G$3</f>
        <v>204.50335383415222</v>
      </c>
      <c r="B63">
        <v>1715498470</v>
      </c>
      <c r="C63" t="s">
        <v>5239</v>
      </c>
    </row>
    <row r="64" spans="1:3" x14ac:dyDescent="0.25">
      <c r="A64">
        <f>B64/$G$3</f>
        <v>204.50286555290222</v>
      </c>
      <c r="B64">
        <v>1715494374</v>
      </c>
      <c r="C64" t="s">
        <v>5238</v>
      </c>
    </row>
    <row r="65" spans="1:3" x14ac:dyDescent="0.25">
      <c r="A65">
        <f>B65/$G$3</f>
        <v>204.50237727165222</v>
      </c>
      <c r="B65">
        <v>1715490278</v>
      </c>
      <c r="C65" t="s">
        <v>5237</v>
      </c>
    </row>
    <row r="66" spans="1:3" x14ac:dyDescent="0.25">
      <c r="A66">
        <f>B66/$G$3</f>
        <v>204.50071811676025</v>
      </c>
      <c r="B66">
        <v>1715476360</v>
      </c>
      <c r="C66" t="s">
        <v>5236</v>
      </c>
    </row>
    <row r="67" spans="1:3" x14ac:dyDescent="0.25">
      <c r="A67">
        <f>B67/$G$3</f>
        <v>193.33077621459961</v>
      </c>
      <c r="B67">
        <v>1621776096</v>
      </c>
      <c r="C67" t="s">
        <v>7990</v>
      </c>
    </row>
    <row r="68" spans="1:3" x14ac:dyDescent="0.25">
      <c r="A68">
        <f>B68/$G$3</f>
        <v>171.84517276287079</v>
      </c>
      <c r="B68">
        <v>1441541791</v>
      </c>
      <c r="C68" t="s">
        <v>12</v>
      </c>
    </row>
    <row r="69" spans="1:3" x14ac:dyDescent="0.25">
      <c r="A69">
        <f>B69/$G$3</f>
        <v>169.96757459640503</v>
      </c>
      <c r="B69">
        <v>1425791356</v>
      </c>
      <c r="C69" t="s">
        <v>1903</v>
      </c>
    </row>
    <row r="70" spans="1:3" x14ac:dyDescent="0.25">
      <c r="A70">
        <f>B70/$G$3</f>
        <v>168.31468093395233</v>
      </c>
      <c r="B70">
        <v>1411925879</v>
      </c>
      <c r="C70" t="s">
        <v>3720</v>
      </c>
    </row>
    <row r="71" spans="1:3" x14ac:dyDescent="0.25">
      <c r="A71">
        <f>B71/$G$3</f>
        <v>167.49275100231171</v>
      </c>
      <c r="B71">
        <v>1405031031</v>
      </c>
      <c r="C71" t="s">
        <v>6239</v>
      </c>
    </row>
    <row r="72" spans="1:3" x14ac:dyDescent="0.25">
      <c r="A72">
        <f>B72/$G$3</f>
        <v>163.88970184326172</v>
      </c>
      <c r="B72">
        <v>1374806464</v>
      </c>
      <c r="C72" t="s">
        <v>4874</v>
      </c>
    </row>
    <row r="73" spans="1:3" x14ac:dyDescent="0.25">
      <c r="A73">
        <f>B73/$G$3</f>
        <v>163.62978196144104</v>
      </c>
      <c r="B73">
        <v>1372626098</v>
      </c>
      <c r="C73" t="s">
        <v>1831</v>
      </c>
    </row>
    <row r="74" spans="1:3" x14ac:dyDescent="0.25">
      <c r="A74">
        <f>B74/$G$3</f>
        <v>160.77599108219147</v>
      </c>
      <c r="B74">
        <v>1348686765</v>
      </c>
      <c r="C74" t="s">
        <v>1892</v>
      </c>
    </row>
    <row r="75" spans="1:3" x14ac:dyDescent="0.25">
      <c r="A75">
        <f>B75/$G$3</f>
        <v>151.53247916698456</v>
      </c>
      <c r="B75">
        <v>1271146567</v>
      </c>
      <c r="C75" t="s">
        <v>7228</v>
      </c>
    </row>
    <row r="76" spans="1:3" x14ac:dyDescent="0.25">
      <c r="A76">
        <f>B76/$G$3</f>
        <v>145.16336941719055</v>
      </c>
      <c r="B76">
        <v>1217718602</v>
      </c>
      <c r="C76" t="s">
        <v>22</v>
      </c>
    </row>
    <row r="77" spans="1:3" x14ac:dyDescent="0.25">
      <c r="A77">
        <f>B77/$G$3</f>
        <v>137.52847146987915</v>
      </c>
      <c r="B77">
        <v>1153672436</v>
      </c>
      <c r="C77" t="s">
        <v>1908</v>
      </c>
    </row>
    <row r="78" spans="1:3" x14ac:dyDescent="0.25">
      <c r="A78">
        <f>B78/$G$3</f>
        <v>136.05625486373901</v>
      </c>
      <c r="B78">
        <v>1141322588</v>
      </c>
      <c r="C78" t="s">
        <v>8007</v>
      </c>
    </row>
    <row r="79" spans="1:3" x14ac:dyDescent="0.25">
      <c r="A79">
        <f>B79/$G$3</f>
        <v>125.17242527008057</v>
      </c>
      <c r="B79">
        <v>1050022408</v>
      </c>
      <c r="C79" t="s">
        <v>1902</v>
      </c>
    </row>
    <row r="80" spans="1:3" x14ac:dyDescent="0.25">
      <c r="A80">
        <f>B80/$G$3</f>
        <v>122.6491425037384</v>
      </c>
      <c r="B80">
        <v>1028855578</v>
      </c>
      <c r="C80" t="s">
        <v>24</v>
      </c>
    </row>
    <row r="81" spans="1:3" x14ac:dyDescent="0.25">
      <c r="A81">
        <f>B81/$G$3</f>
        <v>121.43158316612244</v>
      </c>
      <c r="B81">
        <v>1018641950</v>
      </c>
      <c r="C81" t="s">
        <v>7083</v>
      </c>
    </row>
    <row r="82" spans="1:3" x14ac:dyDescent="0.25">
      <c r="A82">
        <f>B82/$G$3</f>
        <v>117.1456264257431</v>
      </c>
      <c r="B82">
        <v>982688739</v>
      </c>
      <c r="C82" t="s">
        <v>2584</v>
      </c>
    </row>
    <row r="83" spans="1:3" x14ac:dyDescent="0.25">
      <c r="A83">
        <f>B83/$G$3</f>
        <v>114.88236045837402</v>
      </c>
      <c r="B83">
        <v>963703088</v>
      </c>
      <c r="C83" t="s">
        <v>6929</v>
      </c>
    </row>
    <row r="84" spans="1:3" x14ac:dyDescent="0.25">
      <c r="A84">
        <f>B84/$G$3</f>
        <v>113.27916657924652</v>
      </c>
      <c r="B84">
        <v>950254523</v>
      </c>
      <c r="C84" t="s">
        <v>6803</v>
      </c>
    </row>
    <row r="85" spans="1:3" x14ac:dyDescent="0.25">
      <c r="A85">
        <f>B85/$G$3</f>
        <v>111.01540279388428</v>
      </c>
      <c r="B85">
        <v>931264696</v>
      </c>
      <c r="C85" t="s">
        <v>88</v>
      </c>
    </row>
    <row r="86" spans="1:3" x14ac:dyDescent="0.25">
      <c r="A86">
        <f>B86/$G$3</f>
        <v>110.99516725540161</v>
      </c>
      <c r="B86">
        <v>931094948</v>
      </c>
      <c r="C86" t="s">
        <v>87</v>
      </c>
    </row>
    <row r="87" spans="1:3" x14ac:dyDescent="0.25">
      <c r="A87">
        <f>B87/$G$3</f>
        <v>100.66556596755981</v>
      </c>
      <c r="B87">
        <v>844443972</v>
      </c>
      <c r="C87" t="s">
        <v>18</v>
      </c>
    </row>
    <row r="88" spans="1:3" x14ac:dyDescent="0.25">
      <c r="A88">
        <f>B88/$G$3</f>
        <v>100.15954959392548</v>
      </c>
      <c r="B88">
        <v>840199199</v>
      </c>
      <c r="C88" t="s">
        <v>6714</v>
      </c>
    </row>
    <row r="89" spans="1:3" x14ac:dyDescent="0.25">
      <c r="A89">
        <f>B89/$G$3</f>
        <v>98.136894226074219</v>
      </c>
      <c r="B89">
        <v>823231936</v>
      </c>
      <c r="C89" t="s">
        <v>2036</v>
      </c>
    </row>
    <row r="90" spans="1:3" x14ac:dyDescent="0.25">
      <c r="A90">
        <f>B90/$G$3</f>
        <v>96.622922658920288</v>
      </c>
      <c r="B90">
        <v>810531822</v>
      </c>
      <c r="C90" t="s">
        <v>5945</v>
      </c>
    </row>
    <row r="91" spans="1:3" x14ac:dyDescent="0.25">
      <c r="A91">
        <f>B91/$G$3</f>
        <v>94.888683915138245</v>
      </c>
      <c r="B91">
        <v>795983973</v>
      </c>
      <c r="C91" t="s">
        <v>7144</v>
      </c>
    </row>
    <row r="92" spans="1:3" x14ac:dyDescent="0.25">
      <c r="A92">
        <f>B92/$G$3</f>
        <v>87.97236430644989</v>
      </c>
      <c r="B92">
        <v>737965679</v>
      </c>
      <c r="C92" t="s">
        <v>1911</v>
      </c>
    </row>
    <row r="93" spans="1:3" x14ac:dyDescent="0.25">
      <c r="A93">
        <f>B93/$G$3</f>
        <v>86.268459320068359</v>
      </c>
      <c r="B93">
        <v>723672288</v>
      </c>
      <c r="C93" t="s">
        <v>3426</v>
      </c>
    </row>
    <row r="94" spans="1:3" x14ac:dyDescent="0.25">
      <c r="A94">
        <f>B94/$G$3</f>
        <v>86.257001280784607</v>
      </c>
      <c r="B94">
        <v>723576171</v>
      </c>
      <c r="C94" t="s">
        <v>7258</v>
      </c>
    </row>
    <row r="95" spans="1:3" x14ac:dyDescent="0.25">
      <c r="A95">
        <f>B95/$G$3</f>
        <v>85.374307990074158</v>
      </c>
      <c r="B95">
        <v>716171603</v>
      </c>
      <c r="C95" t="s">
        <v>2397</v>
      </c>
    </row>
    <row r="96" spans="1:3" x14ac:dyDescent="0.25">
      <c r="A96">
        <f>B96/$G$3</f>
        <v>82.779672384262085</v>
      </c>
      <c r="B96">
        <v>694406222</v>
      </c>
      <c r="C96" t="s">
        <v>2143</v>
      </c>
    </row>
    <row r="97" spans="1:3" x14ac:dyDescent="0.25">
      <c r="A97">
        <f>B97/$G$3</f>
        <v>82.376217722892761</v>
      </c>
      <c r="B97">
        <v>691021799</v>
      </c>
      <c r="C97" t="s">
        <v>1734</v>
      </c>
    </row>
    <row r="98" spans="1:3" x14ac:dyDescent="0.25">
      <c r="A98">
        <f>B98/$G$3</f>
        <v>80.144132614135742</v>
      </c>
      <c r="B98">
        <v>672297712</v>
      </c>
      <c r="C98" t="s">
        <v>1723</v>
      </c>
    </row>
    <row r="99" spans="1:3" x14ac:dyDescent="0.25">
      <c r="A99">
        <f>B99/$G$3</f>
        <v>78.936838030815125</v>
      </c>
      <c r="B99">
        <v>662170191</v>
      </c>
      <c r="C99" t="s">
        <v>23</v>
      </c>
    </row>
    <row r="100" spans="1:3" x14ac:dyDescent="0.25">
      <c r="A100">
        <f>B100/$G$3</f>
        <v>77.964859962463379</v>
      </c>
      <c r="B100">
        <v>654016648</v>
      </c>
      <c r="C100" t="s">
        <v>1726</v>
      </c>
    </row>
    <row r="101" spans="1:3" x14ac:dyDescent="0.25">
      <c r="A101">
        <f>B101/$G$3</f>
        <v>76.19087553024292</v>
      </c>
      <c r="B101">
        <v>639135388</v>
      </c>
      <c r="C101" t="s">
        <v>1735</v>
      </c>
    </row>
    <row r="102" spans="1:3" x14ac:dyDescent="0.25">
      <c r="A102">
        <f>B102/$G$3</f>
        <v>70.786144852638245</v>
      </c>
      <c r="B102">
        <v>593797221</v>
      </c>
      <c r="C102" t="s">
        <v>2236</v>
      </c>
    </row>
    <row r="103" spans="1:3" x14ac:dyDescent="0.25">
      <c r="A103">
        <f>B103/$G$3</f>
        <v>70.626782894134521</v>
      </c>
      <c r="B103">
        <v>592460396</v>
      </c>
      <c r="C103" t="s">
        <v>2204</v>
      </c>
    </row>
    <row r="104" spans="1:3" x14ac:dyDescent="0.25">
      <c r="A104">
        <f>B104/$G$3</f>
        <v>70.150586724281311</v>
      </c>
      <c r="B104">
        <v>588465773</v>
      </c>
      <c r="C104" t="s">
        <v>1738</v>
      </c>
    </row>
    <row r="105" spans="1:3" x14ac:dyDescent="0.25">
      <c r="A105">
        <f>B105/$G$3</f>
        <v>68.146598815917969</v>
      </c>
      <c r="B105">
        <v>571655104</v>
      </c>
      <c r="C105" t="s">
        <v>1724</v>
      </c>
    </row>
    <row r="106" spans="1:3" x14ac:dyDescent="0.25">
      <c r="A106">
        <f>B106/$G$3</f>
        <v>68.105775117874146</v>
      </c>
      <c r="B106">
        <v>571312650</v>
      </c>
      <c r="C106" t="s">
        <v>30</v>
      </c>
    </row>
    <row r="107" spans="1:3" x14ac:dyDescent="0.25">
      <c r="A107">
        <f>B107/$G$3</f>
        <v>67.071857690811157</v>
      </c>
      <c r="B107">
        <v>562639522</v>
      </c>
      <c r="C107" t="s">
        <v>1718</v>
      </c>
    </row>
    <row r="108" spans="1:3" x14ac:dyDescent="0.25">
      <c r="A108">
        <f>B108/$G$3</f>
        <v>66.592623233795166</v>
      </c>
      <c r="B108">
        <v>558619412</v>
      </c>
      <c r="C108" t="s">
        <v>1912</v>
      </c>
    </row>
    <row r="109" spans="1:3" x14ac:dyDescent="0.25">
      <c r="A109">
        <f>B109/$G$3</f>
        <v>65.907423496246338</v>
      </c>
      <c r="B109">
        <v>552871540</v>
      </c>
      <c r="C109" t="s">
        <v>1717</v>
      </c>
    </row>
    <row r="110" spans="1:3" x14ac:dyDescent="0.25">
      <c r="A110">
        <f>B110/$G$3</f>
        <v>65.489286303520203</v>
      </c>
      <c r="B110">
        <v>549363951</v>
      </c>
      <c r="C110" t="s">
        <v>1710</v>
      </c>
    </row>
    <row r="111" spans="1:3" x14ac:dyDescent="0.25">
      <c r="A111">
        <f>B111/$G$3</f>
        <v>60.740319609642029</v>
      </c>
      <c r="B111">
        <v>509526731</v>
      </c>
      <c r="C111" t="s">
        <v>71</v>
      </c>
    </row>
    <row r="112" spans="1:3" x14ac:dyDescent="0.25">
      <c r="A112">
        <f>B112/$G$3</f>
        <v>59.483947277069092</v>
      </c>
      <c r="B112">
        <v>498987516</v>
      </c>
      <c r="C112" t="s">
        <v>7187</v>
      </c>
    </row>
    <row r="113" spans="1:3" x14ac:dyDescent="0.25">
      <c r="A113">
        <f>B113/$G$3</f>
        <v>58.298166632652283</v>
      </c>
      <c r="B113">
        <v>489040467</v>
      </c>
      <c r="C113" t="s">
        <v>2491</v>
      </c>
    </row>
    <row r="114" spans="1:3" x14ac:dyDescent="0.25">
      <c r="A114">
        <f>B114/$G$3</f>
        <v>57.888867616653442</v>
      </c>
      <c r="B114">
        <v>485607018</v>
      </c>
      <c r="C114" t="s">
        <v>1722</v>
      </c>
    </row>
    <row r="115" spans="1:3" x14ac:dyDescent="0.25">
      <c r="A115">
        <f>B115/$G$3</f>
        <v>57.376705288887024</v>
      </c>
      <c r="B115">
        <v>481310689</v>
      </c>
      <c r="C115" t="s">
        <v>2615</v>
      </c>
    </row>
    <row r="116" spans="1:3" x14ac:dyDescent="0.25">
      <c r="A116">
        <f>B116/$G$3</f>
        <v>57.069252252578735</v>
      </c>
      <c r="B116">
        <v>478731586</v>
      </c>
      <c r="C116" t="s">
        <v>2100</v>
      </c>
    </row>
    <row r="117" spans="1:3" x14ac:dyDescent="0.25">
      <c r="A117">
        <f>B117/$G$3</f>
        <v>56.244775533676147</v>
      </c>
      <c r="B117">
        <v>471815374</v>
      </c>
      <c r="C117" t="s">
        <v>2362</v>
      </c>
    </row>
    <row r="118" spans="1:3" x14ac:dyDescent="0.25">
      <c r="A118">
        <f>B118/$G$3</f>
        <v>55.715070009231567</v>
      </c>
      <c r="B118">
        <v>467371882</v>
      </c>
      <c r="C118" t="s">
        <v>1884</v>
      </c>
    </row>
    <row r="119" spans="1:3" x14ac:dyDescent="0.25">
      <c r="A119">
        <f>B119/$G$3</f>
        <v>55.578656315803528</v>
      </c>
      <c r="B119">
        <v>466227561</v>
      </c>
      <c r="C119" t="s">
        <v>1676</v>
      </c>
    </row>
    <row r="120" spans="1:3" x14ac:dyDescent="0.25">
      <c r="A120">
        <f>B120/$G$3</f>
        <v>54.968645334243774</v>
      </c>
      <c r="B120">
        <v>461110418</v>
      </c>
      <c r="C120" t="s">
        <v>2175</v>
      </c>
    </row>
    <row r="121" spans="1:3" x14ac:dyDescent="0.25">
      <c r="A121">
        <f>B121/$G$3</f>
        <v>53.822150349617004</v>
      </c>
      <c r="B121">
        <v>451492921</v>
      </c>
      <c r="C121" t="s">
        <v>7176</v>
      </c>
    </row>
    <row r="122" spans="1:3" x14ac:dyDescent="0.25">
      <c r="A122">
        <f>B122/$G$3</f>
        <v>53.658780455589294</v>
      </c>
      <c r="B122">
        <v>450122475</v>
      </c>
      <c r="C122" t="s">
        <v>2647</v>
      </c>
    </row>
    <row r="123" spans="1:3" x14ac:dyDescent="0.25">
      <c r="A123">
        <f>B123/$G$3</f>
        <v>53.224023222923279</v>
      </c>
      <c r="B123">
        <v>446475467</v>
      </c>
      <c r="C123" t="s">
        <v>2299</v>
      </c>
    </row>
    <row r="124" spans="1:3" x14ac:dyDescent="0.25">
      <c r="A124">
        <f>B124/$G$3</f>
        <v>52.86351466178894</v>
      </c>
      <c r="B124">
        <v>443451302</v>
      </c>
      <c r="C124" t="s">
        <v>1714</v>
      </c>
    </row>
    <row r="125" spans="1:3" x14ac:dyDescent="0.25">
      <c r="A125">
        <f>B125/$G$3</f>
        <v>51.549760222434998</v>
      </c>
      <c r="B125">
        <v>432430731</v>
      </c>
      <c r="C125" t="s">
        <v>1729</v>
      </c>
    </row>
    <row r="126" spans="1:3" x14ac:dyDescent="0.25">
      <c r="A126">
        <f>B126/$G$3</f>
        <v>50.713122010231018</v>
      </c>
      <c r="B126">
        <v>425412501</v>
      </c>
      <c r="C126" t="s">
        <v>2069</v>
      </c>
    </row>
    <row r="127" spans="1:3" x14ac:dyDescent="0.25">
      <c r="A127">
        <f>B127/$G$3</f>
        <v>50.486712455749512</v>
      </c>
      <c r="B127">
        <v>423513240</v>
      </c>
      <c r="C127" t="s">
        <v>2678</v>
      </c>
    </row>
    <row r="128" spans="1:3" x14ac:dyDescent="0.25">
      <c r="A128">
        <f>B128/$G$3</f>
        <v>50.402563333511353</v>
      </c>
      <c r="B128">
        <v>422807346</v>
      </c>
      <c r="C128" t="s">
        <v>7115</v>
      </c>
    </row>
    <row r="129" spans="1:3" x14ac:dyDescent="0.25">
      <c r="A129">
        <f>B129/$G$3</f>
        <v>49.696826100349426</v>
      </c>
      <c r="B129">
        <v>416887193</v>
      </c>
      <c r="C129" t="s">
        <v>1733</v>
      </c>
    </row>
    <row r="130" spans="1:3" x14ac:dyDescent="0.25">
      <c r="A130">
        <f>B130/$G$3</f>
        <v>49.021963119506836</v>
      </c>
      <c r="B130">
        <v>411226032</v>
      </c>
      <c r="C130" t="s">
        <v>6</v>
      </c>
    </row>
    <row r="131" spans="1:3" x14ac:dyDescent="0.25">
      <c r="A131">
        <f>B131/$G$3</f>
        <v>49.017091631889343</v>
      </c>
      <c r="B131">
        <v>411185167</v>
      </c>
      <c r="C131" t="s">
        <v>1551</v>
      </c>
    </row>
    <row r="132" spans="1:3" x14ac:dyDescent="0.25">
      <c r="A132">
        <f>B132/$G$3</f>
        <v>48.986344814300537</v>
      </c>
      <c r="B132">
        <v>410927244</v>
      </c>
      <c r="C132" t="s">
        <v>2520</v>
      </c>
    </row>
    <row r="133" spans="1:3" x14ac:dyDescent="0.25">
      <c r="A133">
        <f>B133/$G$3</f>
        <v>48.292647123336792</v>
      </c>
      <c r="B133">
        <v>405108086</v>
      </c>
      <c r="C133" t="s">
        <v>2709</v>
      </c>
    </row>
    <row r="134" spans="1:3" x14ac:dyDescent="0.25">
      <c r="A134">
        <f>B134/$G$3</f>
        <v>48.287938117980957</v>
      </c>
      <c r="B134">
        <v>405068584</v>
      </c>
      <c r="C134" t="s">
        <v>2429</v>
      </c>
    </row>
    <row r="135" spans="1:3" x14ac:dyDescent="0.25">
      <c r="A135">
        <f>B135/$G$3</f>
        <v>48.057027339935303</v>
      </c>
      <c r="B135">
        <v>403131564</v>
      </c>
      <c r="C135" t="s">
        <v>2552</v>
      </c>
    </row>
    <row r="136" spans="1:3" x14ac:dyDescent="0.25">
      <c r="A136">
        <f>B136/$G$3</f>
        <v>47.756790280342102</v>
      </c>
      <c r="B136">
        <v>400612993</v>
      </c>
      <c r="C136" t="s">
        <v>1727</v>
      </c>
    </row>
    <row r="137" spans="1:3" x14ac:dyDescent="0.25">
      <c r="A137">
        <f>B137/$G$3</f>
        <v>47.33305835723877</v>
      </c>
      <c r="B137">
        <v>397058472</v>
      </c>
      <c r="C137" t="s">
        <v>2267</v>
      </c>
    </row>
    <row r="138" spans="1:3" x14ac:dyDescent="0.25">
      <c r="A138">
        <f>B138/$G$3</f>
        <v>46.924898028373718</v>
      </c>
      <c r="B138">
        <v>393634575</v>
      </c>
      <c r="C138" t="s">
        <v>7427</v>
      </c>
    </row>
    <row r="139" spans="1:3" x14ac:dyDescent="0.25">
      <c r="A139">
        <f>B139/$G$3</f>
        <v>46.258834958076477</v>
      </c>
      <c r="B139">
        <v>388047233</v>
      </c>
      <c r="C139" t="s">
        <v>1737</v>
      </c>
    </row>
    <row r="140" spans="1:3" x14ac:dyDescent="0.25">
      <c r="A140">
        <f>B140/$G$3</f>
        <v>45.341440796852112</v>
      </c>
      <c r="B140">
        <v>380351573</v>
      </c>
      <c r="C140" t="s">
        <v>1715</v>
      </c>
    </row>
    <row r="141" spans="1:3" x14ac:dyDescent="0.25">
      <c r="A141">
        <f>B141/$G$3</f>
        <v>45.305317163467407</v>
      </c>
      <c r="B141">
        <v>380048546</v>
      </c>
      <c r="C141" t="s">
        <v>1713</v>
      </c>
    </row>
    <row r="142" spans="1:3" x14ac:dyDescent="0.25">
      <c r="A142">
        <f>B142/$G$3</f>
        <v>45.13416850566864</v>
      </c>
      <c r="B142">
        <v>378612847</v>
      </c>
      <c r="C142" t="s">
        <v>7192</v>
      </c>
    </row>
    <row r="143" spans="1:3" x14ac:dyDescent="0.25">
      <c r="A143">
        <f>B143/$G$3</f>
        <v>44.701450109481812</v>
      </c>
      <c r="B143">
        <v>374982942</v>
      </c>
      <c r="C143" t="s">
        <v>7186</v>
      </c>
    </row>
    <row r="144" spans="1:3" x14ac:dyDescent="0.25">
      <c r="A144">
        <f>B144/$G$3</f>
        <v>44.584183573722839</v>
      </c>
      <c r="B144">
        <v>373999239</v>
      </c>
      <c r="C144" t="s">
        <v>1702</v>
      </c>
    </row>
    <row r="145" spans="1:3" x14ac:dyDescent="0.25">
      <c r="A145">
        <f>B145/$G$3</f>
        <v>44.096336364746094</v>
      </c>
      <c r="B145">
        <v>369906880</v>
      </c>
      <c r="C145" t="s">
        <v>70</v>
      </c>
    </row>
    <row r="146" spans="1:3" x14ac:dyDescent="0.25">
      <c r="A146">
        <f>B146/$G$3</f>
        <v>43.254082322120667</v>
      </c>
      <c r="B146">
        <v>362841541</v>
      </c>
      <c r="C146" t="s">
        <v>4096</v>
      </c>
    </row>
    <row r="147" spans="1:3" x14ac:dyDescent="0.25">
      <c r="A147">
        <f>B147/$G$3</f>
        <v>43.175792574882507</v>
      </c>
      <c r="B147">
        <v>362184799</v>
      </c>
      <c r="C147" t="s">
        <v>2330</v>
      </c>
    </row>
    <row r="148" spans="1:3" x14ac:dyDescent="0.25">
      <c r="A148">
        <f>B148/$G$3</f>
        <v>42.396921157836914</v>
      </c>
      <c r="B148">
        <v>355651152</v>
      </c>
      <c r="C148" t="s">
        <v>1720</v>
      </c>
    </row>
    <row r="149" spans="1:3" x14ac:dyDescent="0.25">
      <c r="A149">
        <f>B149/$G$3</f>
        <v>41.056729912757874</v>
      </c>
      <c r="B149">
        <v>344408813</v>
      </c>
      <c r="C149" t="s">
        <v>6614</v>
      </c>
    </row>
    <row r="150" spans="1:3" x14ac:dyDescent="0.25">
      <c r="A150">
        <f>B150/$G$3</f>
        <v>40.875857353210449</v>
      </c>
      <c r="B150">
        <v>342891544</v>
      </c>
      <c r="C150" t="s">
        <v>1716</v>
      </c>
    </row>
    <row r="151" spans="1:3" x14ac:dyDescent="0.25">
      <c r="A151">
        <f>B151/$G$3</f>
        <v>40.618028283119202</v>
      </c>
      <c r="B151">
        <v>340728717</v>
      </c>
      <c r="C151" t="s">
        <v>7488</v>
      </c>
    </row>
    <row r="152" spans="1:3" x14ac:dyDescent="0.25">
      <c r="A152">
        <f>B152/$G$3</f>
        <v>40.206184506416321</v>
      </c>
      <c r="B152">
        <v>337273921</v>
      </c>
      <c r="C152" t="s">
        <v>1728</v>
      </c>
    </row>
    <row r="153" spans="1:3" x14ac:dyDescent="0.25">
      <c r="A153">
        <f>B153/$G$3</f>
        <v>39.310960054397583</v>
      </c>
      <c r="B153">
        <v>329764234</v>
      </c>
      <c r="C153" t="s">
        <v>1732</v>
      </c>
    </row>
    <row r="154" spans="1:3" x14ac:dyDescent="0.25">
      <c r="A154">
        <f>B154/$G$3</f>
        <v>38.225848317146301</v>
      </c>
      <c r="B154">
        <v>320661657</v>
      </c>
      <c r="C154" t="s">
        <v>5235</v>
      </c>
    </row>
    <row r="155" spans="1:3" x14ac:dyDescent="0.25">
      <c r="A155">
        <f>B155/$G$3</f>
        <v>37.833559989929199</v>
      </c>
      <c r="B155">
        <v>317370904</v>
      </c>
      <c r="C155" t="s">
        <v>1712</v>
      </c>
    </row>
    <row r="156" spans="1:3" x14ac:dyDescent="0.25">
      <c r="A156">
        <f>B156/$G$3</f>
        <v>37.762435913085938</v>
      </c>
      <c r="B156">
        <v>316774272</v>
      </c>
      <c r="C156" t="s">
        <v>1711</v>
      </c>
    </row>
    <row r="157" spans="1:3" x14ac:dyDescent="0.25">
      <c r="A157">
        <f>B157/$G$3</f>
        <v>37.561218500137329</v>
      </c>
      <c r="B157">
        <v>315086338</v>
      </c>
      <c r="C157" t="s">
        <v>1691</v>
      </c>
    </row>
    <row r="158" spans="1:3" x14ac:dyDescent="0.25">
      <c r="A158">
        <f>B158/$G$3</f>
        <v>36.85565721988678</v>
      </c>
      <c r="B158">
        <v>309167661</v>
      </c>
      <c r="C158" t="s">
        <v>1736</v>
      </c>
    </row>
    <row r="159" spans="1:3" x14ac:dyDescent="0.25">
      <c r="A159">
        <f>B159/$G$3</f>
        <v>36.526997566223145</v>
      </c>
      <c r="B159">
        <v>306410664</v>
      </c>
      <c r="C159" t="s">
        <v>1725</v>
      </c>
    </row>
    <row r="160" spans="1:3" x14ac:dyDescent="0.25">
      <c r="A160">
        <f>B160/$G$3</f>
        <v>36.526768445968628</v>
      </c>
      <c r="B160">
        <v>306408742</v>
      </c>
      <c r="C160" t="s">
        <v>1739</v>
      </c>
    </row>
    <row r="161" spans="1:3" x14ac:dyDescent="0.25">
      <c r="A161">
        <f>B161/$G$3</f>
        <v>35.533989191055298</v>
      </c>
      <c r="B161">
        <v>298080706</v>
      </c>
      <c r="C161" t="s">
        <v>7520</v>
      </c>
    </row>
    <row r="162" spans="1:3" x14ac:dyDescent="0.25">
      <c r="A162">
        <f>B162/$G$3</f>
        <v>34.883058547973633</v>
      </c>
      <c r="B162">
        <v>292620304</v>
      </c>
      <c r="C162" t="s">
        <v>1730</v>
      </c>
    </row>
    <row r="163" spans="1:3" x14ac:dyDescent="0.25">
      <c r="A163">
        <f>B163/$G$3</f>
        <v>34.765286922454834</v>
      </c>
      <c r="B163">
        <v>291632364</v>
      </c>
      <c r="C163" t="s">
        <v>1685</v>
      </c>
    </row>
    <row r="164" spans="1:3" x14ac:dyDescent="0.25">
      <c r="A164">
        <f>B164/$G$3</f>
        <v>34.543883681297302</v>
      </c>
      <c r="B164">
        <v>289775099</v>
      </c>
      <c r="C164" t="s">
        <v>3532</v>
      </c>
    </row>
    <row r="165" spans="1:3" x14ac:dyDescent="0.25">
      <c r="A165">
        <f>B165/$G$3</f>
        <v>34.447763800621033</v>
      </c>
      <c r="B165">
        <v>288968787</v>
      </c>
      <c r="C165" t="s">
        <v>6051</v>
      </c>
    </row>
    <row r="166" spans="1:3" x14ac:dyDescent="0.25">
      <c r="A166">
        <f>B166/$G$3</f>
        <v>34.303731083869934</v>
      </c>
      <c r="B166">
        <v>287760553</v>
      </c>
      <c r="C166" t="s">
        <v>4686</v>
      </c>
    </row>
    <row r="167" spans="1:3" x14ac:dyDescent="0.25">
      <c r="A167">
        <f>B167/$G$3</f>
        <v>34.17315137386322</v>
      </c>
      <c r="B167">
        <v>286665171</v>
      </c>
      <c r="C167" t="s">
        <v>7864</v>
      </c>
    </row>
    <row r="168" spans="1:3" x14ac:dyDescent="0.25">
      <c r="A168">
        <f>B168/$G$3</f>
        <v>33.459499478340149</v>
      </c>
      <c r="B168">
        <v>280678625</v>
      </c>
      <c r="C168" t="s">
        <v>25</v>
      </c>
    </row>
    <row r="169" spans="1:3" x14ac:dyDescent="0.25">
      <c r="A169">
        <f>B169/$G$3</f>
        <v>32.279512286186218</v>
      </c>
      <c r="B169">
        <v>270780175</v>
      </c>
      <c r="C169" t="s">
        <v>14</v>
      </c>
    </row>
    <row r="170" spans="1:3" x14ac:dyDescent="0.25">
      <c r="A170">
        <f>B170/$G$3</f>
        <v>31.958572268486023</v>
      </c>
      <c r="B170">
        <v>268087935</v>
      </c>
      <c r="C170" t="s">
        <v>1698</v>
      </c>
    </row>
    <row r="171" spans="1:3" x14ac:dyDescent="0.25">
      <c r="A171">
        <f>B171/$G$3</f>
        <v>31.732539415359497</v>
      </c>
      <c r="B171">
        <v>266191834</v>
      </c>
      <c r="C171" t="s">
        <v>1704</v>
      </c>
    </row>
    <row r="172" spans="1:3" x14ac:dyDescent="0.25">
      <c r="A172">
        <f>B172/$G$3</f>
        <v>31.689335227012634</v>
      </c>
      <c r="B172">
        <v>265829411</v>
      </c>
      <c r="C172" t="s">
        <v>63</v>
      </c>
    </row>
    <row r="173" spans="1:3" x14ac:dyDescent="0.25">
      <c r="A173">
        <f>B173/$G$3</f>
        <v>31.676965594291687</v>
      </c>
      <c r="B173">
        <v>265725647</v>
      </c>
      <c r="C173" t="s">
        <v>1706</v>
      </c>
    </row>
    <row r="174" spans="1:3" x14ac:dyDescent="0.25">
      <c r="A174">
        <f>B174/$G$3</f>
        <v>31.104200005531311</v>
      </c>
      <c r="B174">
        <v>260920941</v>
      </c>
      <c r="C174" t="s">
        <v>7195</v>
      </c>
    </row>
    <row r="175" spans="1:3" x14ac:dyDescent="0.25">
      <c r="A175">
        <f>B175/$G$3</f>
        <v>31.065120577812195</v>
      </c>
      <c r="B175">
        <v>260593119</v>
      </c>
      <c r="C175" t="s">
        <v>1731</v>
      </c>
    </row>
    <row r="176" spans="1:3" x14ac:dyDescent="0.25">
      <c r="A176">
        <f>B176/$G$3</f>
        <v>31.016341328620911</v>
      </c>
      <c r="B176">
        <v>260183929</v>
      </c>
      <c r="C176" t="s">
        <v>1719</v>
      </c>
    </row>
    <row r="177" spans="1:3" x14ac:dyDescent="0.25">
      <c r="A177">
        <f>B177/$G$3</f>
        <v>30.84285306930542</v>
      </c>
      <c r="B177">
        <v>258728604</v>
      </c>
      <c r="C177" t="s">
        <v>1680</v>
      </c>
    </row>
    <row r="178" spans="1:3" x14ac:dyDescent="0.25">
      <c r="A178">
        <f>B178/$G$3</f>
        <v>30.450600624084473</v>
      </c>
      <c r="B178">
        <v>255438152</v>
      </c>
      <c r="C178" t="s">
        <v>2005</v>
      </c>
    </row>
    <row r="179" spans="1:3" x14ac:dyDescent="0.25">
      <c r="A179">
        <f>B179/$G$3</f>
        <v>30.276053309440613</v>
      </c>
      <c r="B179">
        <v>253973943</v>
      </c>
      <c r="C179" t="s">
        <v>1693</v>
      </c>
    </row>
    <row r="180" spans="1:3" x14ac:dyDescent="0.25">
      <c r="A180">
        <f>B180/$G$3</f>
        <v>30.056786298751831</v>
      </c>
      <c r="B180">
        <v>252134598</v>
      </c>
      <c r="C180" t="s">
        <v>1683</v>
      </c>
    </row>
    <row r="181" spans="1:3" x14ac:dyDescent="0.25">
      <c r="A181">
        <f>B181/$G$3</f>
        <v>29.913459062576294</v>
      </c>
      <c r="B181">
        <v>250932282</v>
      </c>
      <c r="C181" t="s">
        <v>1692</v>
      </c>
    </row>
    <row r="182" spans="1:3" x14ac:dyDescent="0.25">
      <c r="A182">
        <f>B182/$G$3</f>
        <v>29.747160911560059</v>
      </c>
      <c r="B182">
        <v>249537272</v>
      </c>
      <c r="C182" t="s">
        <v>7018</v>
      </c>
    </row>
    <row r="183" spans="1:3" x14ac:dyDescent="0.25">
      <c r="A183">
        <f>B183/$G$3</f>
        <v>29.67567503452301</v>
      </c>
      <c r="B183">
        <v>248937605</v>
      </c>
      <c r="C183" t="s">
        <v>1707</v>
      </c>
    </row>
    <row r="184" spans="1:3" x14ac:dyDescent="0.25">
      <c r="A184">
        <f>B184/$G$3</f>
        <v>29.085797786712646</v>
      </c>
      <c r="B184">
        <v>243989356</v>
      </c>
      <c r="C184" t="s">
        <v>3593</v>
      </c>
    </row>
    <row r="185" spans="1:3" x14ac:dyDescent="0.25">
      <c r="A185">
        <f>B185/$G$3</f>
        <v>29.000760674476624</v>
      </c>
      <c r="B185">
        <v>243276013</v>
      </c>
      <c r="C185" t="s">
        <v>6112</v>
      </c>
    </row>
    <row r="186" spans="1:3" x14ac:dyDescent="0.25">
      <c r="A186">
        <f>B186/$G$3</f>
        <v>28.974510312080383</v>
      </c>
      <c r="B186">
        <v>243055809</v>
      </c>
      <c r="C186" t="s">
        <v>15</v>
      </c>
    </row>
    <row r="187" spans="1:3" x14ac:dyDescent="0.25">
      <c r="A187">
        <f>B187/$G$3</f>
        <v>28.547242760658264</v>
      </c>
      <c r="B187">
        <v>239471629</v>
      </c>
      <c r="C187" t="s">
        <v>7010</v>
      </c>
    </row>
    <row r="188" spans="1:3" x14ac:dyDescent="0.25">
      <c r="A188">
        <f>B188/$G$3</f>
        <v>28.488038659095764</v>
      </c>
      <c r="B188">
        <v>238974989</v>
      </c>
      <c r="C188" t="s">
        <v>4747</v>
      </c>
    </row>
    <row r="189" spans="1:3" x14ac:dyDescent="0.25">
      <c r="A189">
        <f>B189/$G$3</f>
        <v>28.460228204727173</v>
      </c>
      <c r="B189">
        <v>238741698</v>
      </c>
      <c r="C189" t="s">
        <v>1681</v>
      </c>
    </row>
    <row r="190" spans="1:3" x14ac:dyDescent="0.25">
      <c r="A190">
        <f>B190/$G$3</f>
        <v>27.888907909393311</v>
      </c>
      <c r="B190">
        <v>233949116</v>
      </c>
      <c r="C190" t="s">
        <v>1700</v>
      </c>
    </row>
    <row r="191" spans="1:3" x14ac:dyDescent="0.25">
      <c r="A191">
        <f>B191/$G$3</f>
        <v>27.682336807250977</v>
      </c>
      <c r="B191">
        <v>232216272</v>
      </c>
      <c r="C191" t="s">
        <v>7007</v>
      </c>
    </row>
    <row r="192" spans="1:3" x14ac:dyDescent="0.25">
      <c r="A192">
        <f>B192/$G$3</f>
        <v>27.410775423049927</v>
      </c>
      <c r="B192">
        <v>229938250</v>
      </c>
      <c r="C192" t="s">
        <v>1708</v>
      </c>
    </row>
    <row r="193" spans="1:3" x14ac:dyDescent="0.25">
      <c r="A193">
        <f>B193/$G$3</f>
        <v>27.408081293106079</v>
      </c>
      <c r="B193">
        <v>229915650</v>
      </c>
      <c r="C193" t="s">
        <v>1721</v>
      </c>
    </row>
    <row r="194" spans="1:3" x14ac:dyDescent="0.25">
      <c r="A194">
        <f>B194/$G$3</f>
        <v>27.245204329490662</v>
      </c>
      <c r="B194">
        <v>228549339</v>
      </c>
      <c r="C194" t="s">
        <v>1678</v>
      </c>
    </row>
    <row r="195" spans="1:3" x14ac:dyDescent="0.25">
      <c r="A195">
        <f>B195/$G$3</f>
        <v>27.242586135864258</v>
      </c>
      <c r="B195">
        <v>228527376</v>
      </c>
      <c r="C195" t="s">
        <v>7459</v>
      </c>
    </row>
    <row r="196" spans="1:3" x14ac:dyDescent="0.25">
      <c r="A196">
        <f>B196/$G$3</f>
        <v>26.847383260726929</v>
      </c>
      <c r="B196">
        <v>225212174</v>
      </c>
      <c r="C196" t="s">
        <v>1690</v>
      </c>
    </row>
    <row r="197" spans="1:3" x14ac:dyDescent="0.25">
      <c r="A197">
        <f>B197/$G$3</f>
        <v>26.586933851242065</v>
      </c>
      <c r="B197">
        <v>223027366</v>
      </c>
      <c r="C197" t="s">
        <v>7320</v>
      </c>
    </row>
    <row r="198" spans="1:3" x14ac:dyDescent="0.25">
      <c r="A198">
        <f>B198/$G$3</f>
        <v>26.381036281585693</v>
      </c>
      <c r="B198">
        <v>221300172</v>
      </c>
      <c r="C198" t="s">
        <v>1688</v>
      </c>
    </row>
    <row r="199" spans="1:3" x14ac:dyDescent="0.25">
      <c r="A199">
        <f>B199/$G$3</f>
        <v>26.201071500778198</v>
      </c>
      <c r="B199">
        <v>219790518</v>
      </c>
      <c r="C199" t="s">
        <v>7019</v>
      </c>
    </row>
    <row r="200" spans="1:3" x14ac:dyDescent="0.25">
      <c r="A200">
        <f>B200/$G$3</f>
        <v>25.974908709526062</v>
      </c>
      <c r="B200">
        <v>217893327</v>
      </c>
      <c r="C200" t="s">
        <v>1881</v>
      </c>
    </row>
    <row r="201" spans="1:3" x14ac:dyDescent="0.25">
      <c r="A201">
        <f>B201/$G$3</f>
        <v>25.956782460212708</v>
      </c>
      <c r="B201">
        <v>217741273</v>
      </c>
      <c r="C201" t="s">
        <v>7551</v>
      </c>
    </row>
    <row r="202" spans="1:3" x14ac:dyDescent="0.25">
      <c r="A202">
        <f>B202/$G$3</f>
        <v>25.944633364677429</v>
      </c>
      <c r="B202">
        <v>217639359</v>
      </c>
      <c r="C202" t="s">
        <v>1701</v>
      </c>
    </row>
    <row r="203" spans="1:3" x14ac:dyDescent="0.25">
      <c r="A203">
        <f>B203/$G$3</f>
        <v>25.67709219455719</v>
      </c>
      <c r="B203">
        <v>215395061</v>
      </c>
      <c r="C203" t="s">
        <v>1703</v>
      </c>
    </row>
    <row r="204" spans="1:3" x14ac:dyDescent="0.25">
      <c r="A204">
        <f>B204/$G$3</f>
        <v>25.659769177436829</v>
      </c>
      <c r="B204">
        <v>215249745</v>
      </c>
      <c r="C204" t="s">
        <v>1695</v>
      </c>
    </row>
    <row r="205" spans="1:3" x14ac:dyDescent="0.25">
      <c r="A205">
        <f>B205/$G$3</f>
        <v>25.558187484741211</v>
      </c>
      <c r="B205">
        <v>214397616</v>
      </c>
      <c r="C205" t="s">
        <v>1921</v>
      </c>
    </row>
    <row r="206" spans="1:3" x14ac:dyDescent="0.25">
      <c r="A206">
        <f>B206/$G$3</f>
        <v>25.535902500152588</v>
      </c>
      <c r="B206">
        <v>214210676</v>
      </c>
      <c r="C206" t="s">
        <v>1694</v>
      </c>
    </row>
    <row r="207" spans="1:3" x14ac:dyDescent="0.25">
      <c r="A207">
        <f>B207/$G$3</f>
        <v>25.219994306564331</v>
      </c>
      <c r="B207">
        <v>211560646</v>
      </c>
      <c r="C207" t="s">
        <v>7022</v>
      </c>
    </row>
    <row r="208" spans="1:3" x14ac:dyDescent="0.25">
      <c r="A208">
        <f>B208/$G$3</f>
        <v>24.809002041816711</v>
      </c>
      <c r="B208">
        <v>208112993</v>
      </c>
      <c r="C208" t="s">
        <v>1686</v>
      </c>
    </row>
    <row r="209" spans="1:3" x14ac:dyDescent="0.25">
      <c r="A209">
        <f>B209/$G$3</f>
        <v>24.728046417236328</v>
      </c>
      <c r="B209">
        <v>207433888</v>
      </c>
      <c r="C209" t="s">
        <v>7384</v>
      </c>
    </row>
    <row r="210" spans="1:3" x14ac:dyDescent="0.25">
      <c r="A210">
        <f>B210/$G$3</f>
        <v>24.241838335990906</v>
      </c>
      <c r="B210">
        <v>203355279</v>
      </c>
      <c r="C210" t="s">
        <v>3625</v>
      </c>
    </row>
    <row r="211" spans="1:3" x14ac:dyDescent="0.25">
      <c r="A211">
        <f>B211/$G$3</f>
        <v>24.195499181747437</v>
      </c>
      <c r="B211">
        <v>202966558</v>
      </c>
      <c r="C211" t="s">
        <v>7583</v>
      </c>
    </row>
    <row r="212" spans="1:3" x14ac:dyDescent="0.25">
      <c r="A212">
        <f>B212/$G$3</f>
        <v>24.149167537689209</v>
      </c>
      <c r="B212">
        <v>202577900</v>
      </c>
      <c r="C212" t="s">
        <v>6144</v>
      </c>
    </row>
    <row r="213" spans="1:3" x14ac:dyDescent="0.25">
      <c r="A213">
        <f>B213/$G$3</f>
        <v>23.873405694961548</v>
      </c>
      <c r="B213">
        <v>200264642</v>
      </c>
      <c r="C213" t="s">
        <v>4779</v>
      </c>
    </row>
    <row r="214" spans="1:3" x14ac:dyDescent="0.25">
      <c r="A214">
        <f>B214/$G$3</f>
        <v>23.597802400588989</v>
      </c>
      <c r="B214">
        <v>197952714</v>
      </c>
      <c r="C214" t="s">
        <v>1937</v>
      </c>
    </row>
    <row r="215" spans="1:3" x14ac:dyDescent="0.25">
      <c r="A215">
        <f>B215/$G$3</f>
        <v>23.512282013893127</v>
      </c>
      <c r="B215">
        <v>197235317</v>
      </c>
      <c r="C215" t="s">
        <v>7001</v>
      </c>
    </row>
    <row r="216" spans="1:3" x14ac:dyDescent="0.25">
      <c r="A216">
        <f>B216/$G$3</f>
        <v>22.958502411842346</v>
      </c>
      <c r="B216">
        <v>192589877</v>
      </c>
      <c r="C216" t="s">
        <v>1938</v>
      </c>
    </row>
    <row r="217" spans="1:3" x14ac:dyDescent="0.25">
      <c r="A217">
        <f>B217/$G$3</f>
        <v>22.923384308815002</v>
      </c>
      <c r="B217">
        <v>192295285</v>
      </c>
      <c r="C217" t="s">
        <v>7008</v>
      </c>
    </row>
    <row r="218" spans="1:3" x14ac:dyDescent="0.25">
      <c r="A218">
        <f>B218/$G$3</f>
        <v>22.86515212059021</v>
      </c>
      <c r="B218">
        <v>191806798</v>
      </c>
      <c r="C218" t="s">
        <v>6994</v>
      </c>
    </row>
    <row r="219" spans="1:3" x14ac:dyDescent="0.25">
      <c r="A219">
        <f>B219/$G$3</f>
        <v>22.56821084022522</v>
      </c>
      <c r="B219">
        <v>189315874</v>
      </c>
      <c r="C219" t="s">
        <v>7677</v>
      </c>
    </row>
    <row r="220" spans="1:3" x14ac:dyDescent="0.25">
      <c r="A220">
        <f>B220/$G$3</f>
        <v>22.565515756607056</v>
      </c>
      <c r="B220">
        <v>189293266</v>
      </c>
      <c r="C220" t="s">
        <v>7196</v>
      </c>
    </row>
    <row r="221" spans="1:3" x14ac:dyDescent="0.25">
      <c r="A221">
        <f>B221/$G$3</f>
        <v>22.338608622550964</v>
      </c>
      <c r="B221">
        <v>187389831</v>
      </c>
      <c r="C221" t="s">
        <v>7832</v>
      </c>
    </row>
    <row r="222" spans="1:3" x14ac:dyDescent="0.25">
      <c r="A222">
        <f>B222/$G$3</f>
        <v>22.198183536529541</v>
      </c>
      <c r="B222">
        <v>186211860</v>
      </c>
      <c r="C222" t="s">
        <v>7002</v>
      </c>
    </row>
    <row r="223" spans="1:3" x14ac:dyDescent="0.25">
      <c r="A223">
        <f>B223/$G$3</f>
        <v>22.171207547187805</v>
      </c>
      <c r="B223">
        <v>185985569</v>
      </c>
      <c r="C223" t="s">
        <v>1398</v>
      </c>
    </row>
    <row r="224" spans="1:3" x14ac:dyDescent="0.25">
      <c r="A224">
        <f>B224/$G$3</f>
        <v>21.694259762763977</v>
      </c>
      <c r="B224">
        <v>181984641</v>
      </c>
      <c r="C224" t="s">
        <v>3129</v>
      </c>
    </row>
    <row r="225" spans="1:3" x14ac:dyDescent="0.25">
      <c r="A225">
        <f>B225/$G$3</f>
        <v>21.202476024627686</v>
      </c>
      <c r="B225">
        <v>177859260</v>
      </c>
      <c r="C225" t="s">
        <v>1929</v>
      </c>
    </row>
    <row r="226" spans="1:3" x14ac:dyDescent="0.25">
      <c r="A226">
        <f>B226/$G$3</f>
        <v>20.703803420066833</v>
      </c>
      <c r="B226">
        <v>173676091</v>
      </c>
      <c r="C226" t="s">
        <v>1939</v>
      </c>
    </row>
    <row r="227" spans="1:3" x14ac:dyDescent="0.25">
      <c r="A227">
        <f>B227/$G$3</f>
        <v>20.593295693397522</v>
      </c>
      <c r="B227">
        <v>172749085</v>
      </c>
      <c r="C227" t="s">
        <v>7006</v>
      </c>
    </row>
    <row r="228" spans="1:3" x14ac:dyDescent="0.25">
      <c r="A228">
        <f>B228/$G$3</f>
        <v>20.50603187084198</v>
      </c>
      <c r="B228">
        <v>172017063</v>
      </c>
      <c r="C228" t="s">
        <v>5648</v>
      </c>
    </row>
    <row r="229" spans="1:3" x14ac:dyDescent="0.25">
      <c r="A229">
        <f>B229/$G$3</f>
        <v>20.307977676391602</v>
      </c>
      <c r="B229">
        <v>170355664</v>
      </c>
      <c r="C229" t="s">
        <v>1794</v>
      </c>
    </row>
    <row r="230" spans="1:3" x14ac:dyDescent="0.25">
      <c r="A230">
        <f>B230/$G$3</f>
        <v>20.290361881256104</v>
      </c>
      <c r="B230">
        <v>170207892</v>
      </c>
      <c r="C230" t="s">
        <v>7168</v>
      </c>
    </row>
    <row r="231" spans="1:3" x14ac:dyDescent="0.25">
      <c r="A231">
        <f>B231/$G$3</f>
        <v>20.286930203437805</v>
      </c>
      <c r="B231">
        <v>170179105</v>
      </c>
      <c r="C231" t="s">
        <v>21</v>
      </c>
    </row>
    <row r="232" spans="1:3" x14ac:dyDescent="0.25">
      <c r="A232">
        <f>B232/$G$3</f>
        <v>19.66807496547699</v>
      </c>
      <c r="B232">
        <v>164987771</v>
      </c>
      <c r="C232" t="s">
        <v>1783</v>
      </c>
    </row>
    <row r="233" spans="1:3" x14ac:dyDescent="0.25">
      <c r="A233">
        <f>B233/$G$3</f>
        <v>19.60431969165802</v>
      </c>
      <c r="B233">
        <v>164452953</v>
      </c>
      <c r="C233" t="s">
        <v>7017</v>
      </c>
    </row>
    <row r="234" spans="1:3" x14ac:dyDescent="0.25">
      <c r="A234">
        <f>B234/$G$3</f>
        <v>19.469931840896606</v>
      </c>
      <c r="B234">
        <v>163325626</v>
      </c>
      <c r="C234" t="s">
        <v>7353</v>
      </c>
    </row>
    <row r="235" spans="1:3" x14ac:dyDescent="0.25">
      <c r="A235">
        <f>B235/$G$3</f>
        <v>19.410626173019409</v>
      </c>
      <c r="B235">
        <v>162828134</v>
      </c>
      <c r="C235" t="s">
        <v>7958</v>
      </c>
    </row>
    <row r="236" spans="1:3" x14ac:dyDescent="0.25">
      <c r="A236">
        <f>B236/$G$3</f>
        <v>19.278401732444763</v>
      </c>
      <c r="B236">
        <v>161718955</v>
      </c>
      <c r="C236" t="s">
        <v>6960</v>
      </c>
    </row>
    <row r="237" spans="1:3" x14ac:dyDescent="0.25">
      <c r="A237">
        <f>B237/$G$3</f>
        <v>18.917703986167908</v>
      </c>
      <c r="B237">
        <v>158693203</v>
      </c>
      <c r="C237" t="s">
        <v>6999</v>
      </c>
    </row>
    <row r="238" spans="1:3" x14ac:dyDescent="0.25">
      <c r="A238">
        <f>B238/$G$3</f>
        <v>18.793256998062134</v>
      </c>
      <c r="B238">
        <v>157649266</v>
      </c>
      <c r="C238" t="s">
        <v>1914</v>
      </c>
    </row>
    <row r="239" spans="1:3" x14ac:dyDescent="0.25">
      <c r="A239">
        <f>B239/$G$3</f>
        <v>18.781262040138245</v>
      </c>
      <c r="B239">
        <v>157548645</v>
      </c>
      <c r="C239" t="s">
        <v>7646</v>
      </c>
    </row>
    <row r="240" spans="1:3" x14ac:dyDescent="0.25">
      <c r="A240">
        <f>B240/$G$3</f>
        <v>18.748136281967163</v>
      </c>
      <c r="B240">
        <v>157270766</v>
      </c>
      <c r="C240" t="s">
        <v>1627</v>
      </c>
    </row>
    <row r="241" spans="1:3" x14ac:dyDescent="0.25">
      <c r="A241">
        <f>B241/$G$3</f>
        <v>18.702291369438171</v>
      </c>
      <c r="B241">
        <v>156886191</v>
      </c>
      <c r="C241" t="s">
        <v>1697</v>
      </c>
    </row>
    <row r="242" spans="1:3" x14ac:dyDescent="0.25">
      <c r="A242">
        <f>B242/$G$3</f>
        <v>18.560024619102478</v>
      </c>
      <c r="B242">
        <v>155692771</v>
      </c>
      <c r="C242" t="s">
        <v>3066</v>
      </c>
    </row>
    <row r="243" spans="1:3" x14ac:dyDescent="0.25">
      <c r="A243">
        <f>B243/$G$3</f>
        <v>18.557999014854431</v>
      </c>
      <c r="B243">
        <v>155675779</v>
      </c>
      <c r="C243" t="s">
        <v>3564</v>
      </c>
    </row>
    <row r="244" spans="1:3" x14ac:dyDescent="0.25">
      <c r="A244">
        <f>B244/$G$3</f>
        <v>18.543914437294006</v>
      </c>
      <c r="B244">
        <v>155557629</v>
      </c>
      <c r="C244" t="s">
        <v>10</v>
      </c>
    </row>
    <row r="245" spans="1:3" x14ac:dyDescent="0.25">
      <c r="A245">
        <f>B245/$G$3</f>
        <v>18.501486301422119</v>
      </c>
      <c r="B245">
        <v>155201716</v>
      </c>
      <c r="C245" t="s">
        <v>1767</v>
      </c>
    </row>
    <row r="246" spans="1:3" x14ac:dyDescent="0.25">
      <c r="A246">
        <f>B246/$G$3</f>
        <v>18.491994380950928</v>
      </c>
      <c r="B246">
        <v>155122092</v>
      </c>
      <c r="C246" t="s">
        <v>1687</v>
      </c>
    </row>
    <row r="247" spans="1:3" x14ac:dyDescent="0.25">
      <c r="A247">
        <f>B247/$G$3</f>
        <v>18.478827118873596</v>
      </c>
      <c r="B247">
        <v>155011637</v>
      </c>
      <c r="C247" t="s">
        <v>6083</v>
      </c>
    </row>
    <row r="248" spans="1:3" x14ac:dyDescent="0.25">
      <c r="A248">
        <f>B248/$G$3</f>
        <v>18.390358567237854</v>
      </c>
      <c r="B248">
        <v>154269509</v>
      </c>
      <c r="C248" t="s">
        <v>1932</v>
      </c>
    </row>
    <row r="249" spans="1:3" x14ac:dyDescent="0.25">
      <c r="A249">
        <f>B249/$G$3</f>
        <v>18.231933355331421</v>
      </c>
      <c r="B249">
        <v>152940542</v>
      </c>
      <c r="C249" t="s">
        <v>5585</v>
      </c>
    </row>
    <row r="250" spans="1:3" x14ac:dyDescent="0.25">
      <c r="A250">
        <f>B250/$G$3</f>
        <v>18.165430665016174</v>
      </c>
      <c r="B250">
        <v>152382677</v>
      </c>
      <c r="C250" t="s">
        <v>1705</v>
      </c>
    </row>
    <row r="251" spans="1:3" x14ac:dyDescent="0.25">
      <c r="A251">
        <f>B251/$G$3</f>
        <v>18.161429286003113</v>
      </c>
      <c r="B251">
        <v>152349111</v>
      </c>
      <c r="C251" t="s">
        <v>6835</v>
      </c>
    </row>
    <row r="252" spans="1:3" x14ac:dyDescent="0.25">
      <c r="A252">
        <f>B252/$G$3</f>
        <v>18.072805404663086</v>
      </c>
      <c r="B252">
        <v>151605680</v>
      </c>
      <c r="C252" t="s">
        <v>4718</v>
      </c>
    </row>
    <row r="253" spans="1:3" x14ac:dyDescent="0.25">
      <c r="A253">
        <f>B253/$G$3</f>
        <v>17.41224479675293</v>
      </c>
      <c r="B253">
        <v>146064496</v>
      </c>
      <c r="C253" t="s">
        <v>1797</v>
      </c>
    </row>
    <row r="254" spans="1:3" x14ac:dyDescent="0.25">
      <c r="A254">
        <f>B254/$G$3</f>
        <v>17.311375617980957</v>
      </c>
      <c r="B254">
        <v>145218344</v>
      </c>
      <c r="C254" t="s">
        <v>1922</v>
      </c>
    </row>
    <row r="255" spans="1:3" x14ac:dyDescent="0.25">
      <c r="A255">
        <f>B255/$G$3</f>
        <v>17.298545718193054</v>
      </c>
      <c r="B255">
        <v>145110719</v>
      </c>
      <c r="C255" t="s">
        <v>1785</v>
      </c>
    </row>
    <row r="256" spans="1:3" x14ac:dyDescent="0.25">
      <c r="A256">
        <f>B256/$G$3</f>
        <v>17.244244933128357</v>
      </c>
      <c r="B256">
        <v>144655211</v>
      </c>
      <c r="C256" t="s">
        <v>7614</v>
      </c>
    </row>
    <row r="257" spans="1:3" x14ac:dyDescent="0.25">
      <c r="A257">
        <f>B257/$G$3</f>
        <v>17.101595401763916</v>
      </c>
      <c r="B257">
        <v>143458580</v>
      </c>
      <c r="C257" t="s">
        <v>1967</v>
      </c>
    </row>
    <row r="258" spans="1:3" x14ac:dyDescent="0.25">
      <c r="A258">
        <f>B258/$G$3</f>
        <v>16.792487621307373</v>
      </c>
      <c r="B258">
        <v>140865596</v>
      </c>
      <c r="C258" t="s">
        <v>7011</v>
      </c>
    </row>
    <row r="259" spans="1:3" x14ac:dyDescent="0.25">
      <c r="A259">
        <f>B259/$G$3</f>
        <v>16.735893249511719</v>
      </c>
      <c r="B259">
        <v>140390848</v>
      </c>
      <c r="C259" t="s">
        <v>6986</v>
      </c>
    </row>
    <row r="260" spans="1:3" x14ac:dyDescent="0.25">
      <c r="A260">
        <f>B260/$G$3</f>
        <v>16.718217730522156</v>
      </c>
      <c r="B260">
        <v>140242575</v>
      </c>
      <c r="C260" t="s">
        <v>5852</v>
      </c>
    </row>
    <row r="261" spans="1:3" x14ac:dyDescent="0.25">
      <c r="A261">
        <f>B261/$G$3</f>
        <v>16.669888377189636</v>
      </c>
      <c r="B261">
        <v>139837159</v>
      </c>
      <c r="C261" t="s">
        <v>2459</v>
      </c>
    </row>
    <row r="262" spans="1:3" x14ac:dyDescent="0.25">
      <c r="A262">
        <f>B262/$G$3</f>
        <v>16.41913902759552</v>
      </c>
      <c r="B262">
        <v>137733721</v>
      </c>
      <c r="C262" t="s">
        <v>7013</v>
      </c>
    </row>
    <row r="263" spans="1:3" x14ac:dyDescent="0.25">
      <c r="A263">
        <f>B263/$G$3</f>
        <v>16.327552437782288</v>
      </c>
      <c r="B263">
        <v>136965437</v>
      </c>
      <c r="C263" t="s">
        <v>1769</v>
      </c>
    </row>
    <row r="264" spans="1:3" x14ac:dyDescent="0.25">
      <c r="A264">
        <f>B264/$G$3</f>
        <v>16.232770562171936</v>
      </c>
      <c r="B264">
        <v>136170349</v>
      </c>
      <c r="C264" t="s">
        <v>3656</v>
      </c>
    </row>
    <row r="265" spans="1:3" x14ac:dyDescent="0.25">
      <c r="A265">
        <f>B265/$G$3</f>
        <v>16.169558882713318</v>
      </c>
      <c r="B265">
        <v>135640091</v>
      </c>
      <c r="C265" t="s">
        <v>1970</v>
      </c>
    </row>
    <row r="266" spans="1:3" x14ac:dyDescent="0.25">
      <c r="A266">
        <f>B266/$G$3</f>
        <v>16.148977279663086</v>
      </c>
      <c r="B266">
        <v>135467440</v>
      </c>
      <c r="C266" t="s">
        <v>6175</v>
      </c>
    </row>
    <row r="267" spans="1:3" x14ac:dyDescent="0.25">
      <c r="A267">
        <f>B267/$G$3</f>
        <v>16.125726103782654</v>
      </c>
      <c r="B267">
        <v>135272395</v>
      </c>
      <c r="C267" t="s">
        <v>1635</v>
      </c>
    </row>
    <row r="268" spans="1:3" x14ac:dyDescent="0.25">
      <c r="A268">
        <f>B268/$G$3</f>
        <v>16.034170269966125</v>
      </c>
      <c r="B268">
        <v>134504369</v>
      </c>
      <c r="C268" t="s">
        <v>4810</v>
      </c>
    </row>
    <row r="269" spans="1:3" x14ac:dyDescent="0.25">
      <c r="A269">
        <f>B269/$G$3</f>
        <v>15.900253534317017</v>
      </c>
      <c r="B269">
        <v>133380994</v>
      </c>
      <c r="C269" t="s">
        <v>6997</v>
      </c>
    </row>
    <row r="270" spans="1:3" x14ac:dyDescent="0.25">
      <c r="A270">
        <f>B270/$G$3</f>
        <v>15.881024360656738</v>
      </c>
      <c r="B270">
        <v>133219688</v>
      </c>
      <c r="C270" t="s">
        <v>1511</v>
      </c>
    </row>
    <row r="271" spans="1:3" x14ac:dyDescent="0.25">
      <c r="A271">
        <f>B271/$G$3</f>
        <v>15.878801822662354</v>
      </c>
      <c r="B271">
        <v>133201044</v>
      </c>
      <c r="C271" t="s">
        <v>1927</v>
      </c>
    </row>
    <row r="272" spans="1:3" x14ac:dyDescent="0.25">
      <c r="A272">
        <f>B272/$G$3</f>
        <v>15.79699432849884</v>
      </c>
      <c r="B272">
        <v>132514793</v>
      </c>
      <c r="C272" t="s">
        <v>7800</v>
      </c>
    </row>
    <row r="273" spans="1:3" x14ac:dyDescent="0.25">
      <c r="A273">
        <f>B273/$G$3</f>
        <v>15.477413773536682</v>
      </c>
      <c r="B273">
        <v>129833957</v>
      </c>
      <c r="C273" t="s">
        <v>1782</v>
      </c>
    </row>
    <row r="274" spans="1:3" x14ac:dyDescent="0.25">
      <c r="A274">
        <f>B274/$G$3</f>
        <v>15.348098635673523</v>
      </c>
      <c r="B274">
        <v>128749183</v>
      </c>
      <c r="C274" t="s">
        <v>5617</v>
      </c>
    </row>
    <row r="275" spans="1:3" x14ac:dyDescent="0.25">
      <c r="A275">
        <f>B275/$G$3</f>
        <v>15.088597297668457</v>
      </c>
      <c r="B275">
        <v>126572328</v>
      </c>
      <c r="C275" t="s">
        <v>1923</v>
      </c>
    </row>
    <row r="276" spans="1:3" x14ac:dyDescent="0.25">
      <c r="A276">
        <f>B276/$G$3</f>
        <v>15.042228817939758</v>
      </c>
      <c r="B276">
        <v>126183361</v>
      </c>
      <c r="C276" t="s">
        <v>1832</v>
      </c>
    </row>
    <row r="277" spans="1:3" x14ac:dyDescent="0.25">
      <c r="A277">
        <f>B277/$G$3</f>
        <v>15.027345418930054</v>
      </c>
      <c r="B277">
        <v>126058510</v>
      </c>
      <c r="C277" t="s">
        <v>7004</v>
      </c>
    </row>
    <row r="278" spans="1:3" x14ac:dyDescent="0.25">
      <c r="A278">
        <f>B278/$G$3</f>
        <v>14.979355931282043</v>
      </c>
      <c r="B278">
        <v>125655945</v>
      </c>
      <c r="C278" t="s">
        <v>1942</v>
      </c>
    </row>
    <row r="279" spans="1:3" x14ac:dyDescent="0.25">
      <c r="A279">
        <f>B279/$G$3</f>
        <v>14.779761552810669</v>
      </c>
      <c r="B279">
        <v>123981626</v>
      </c>
      <c r="C279" t="s">
        <v>1883</v>
      </c>
    </row>
    <row r="280" spans="1:3" x14ac:dyDescent="0.25">
      <c r="A280">
        <f>B280/$G$3</f>
        <v>14.733241081237793</v>
      </c>
      <c r="B280">
        <v>123591384</v>
      </c>
      <c r="C280" t="s">
        <v>1958</v>
      </c>
    </row>
    <row r="281" spans="1:3" x14ac:dyDescent="0.25">
      <c r="A281">
        <f>B281/$G$3</f>
        <v>14.670602560043335</v>
      </c>
      <c r="B281">
        <v>123065934</v>
      </c>
      <c r="C281" t="s">
        <v>1644</v>
      </c>
    </row>
    <row r="282" spans="1:3" x14ac:dyDescent="0.25">
      <c r="A282">
        <f>B282/$G$3</f>
        <v>14.629434108734131</v>
      </c>
      <c r="B282">
        <v>122720588</v>
      </c>
      <c r="C282" t="s">
        <v>1919</v>
      </c>
    </row>
    <row r="283" spans="1:3" x14ac:dyDescent="0.25">
      <c r="A283">
        <f>B283/$G$3</f>
        <v>14.608359217643738</v>
      </c>
      <c r="B283">
        <v>122543799</v>
      </c>
      <c r="C283" t="s">
        <v>1840</v>
      </c>
    </row>
    <row r="284" spans="1:3" x14ac:dyDescent="0.25">
      <c r="A284">
        <f>B284/$G$3</f>
        <v>14.587175726890564</v>
      </c>
      <c r="B284">
        <v>122366099</v>
      </c>
      <c r="C284" t="s">
        <v>1625</v>
      </c>
    </row>
    <row r="285" spans="1:3" x14ac:dyDescent="0.25">
      <c r="A285">
        <f>B285/$G$3</f>
        <v>14.577440619468689</v>
      </c>
      <c r="B285">
        <v>122284435</v>
      </c>
      <c r="C285" t="s">
        <v>1918</v>
      </c>
    </row>
    <row r="286" spans="1:3" x14ac:dyDescent="0.25">
      <c r="A286">
        <f>B286/$G$3</f>
        <v>14.574363470077515</v>
      </c>
      <c r="B286">
        <v>122258622</v>
      </c>
      <c r="C286" t="s">
        <v>1778</v>
      </c>
    </row>
    <row r="287" spans="1:3" x14ac:dyDescent="0.25">
      <c r="A287">
        <f>B287/$G$3</f>
        <v>14.534518003463745</v>
      </c>
      <c r="B287">
        <v>121924374</v>
      </c>
      <c r="C287" t="s">
        <v>1768</v>
      </c>
    </row>
    <row r="288" spans="1:3" x14ac:dyDescent="0.25">
      <c r="A288">
        <f>B288/$G$3</f>
        <v>14.323030471801758</v>
      </c>
      <c r="B288">
        <v>120150288</v>
      </c>
      <c r="C288" t="s">
        <v>1792</v>
      </c>
    </row>
    <row r="289" spans="1:3" x14ac:dyDescent="0.25">
      <c r="A289">
        <f>B289/$G$3</f>
        <v>14.208192229270935</v>
      </c>
      <c r="B289">
        <v>119186955</v>
      </c>
      <c r="C289" t="s">
        <v>7021</v>
      </c>
    </row>
    <row r="290" spans="1:3" x14ac:dyDescent="0.25">
      <c r="A290">
        <f>B290/$G$3</f>
        <v>14.060275673866272</v>
      </c>
      <c r="B290">
        <v>117946141</v>
      </c>
      <c r="C290" t="s">
        <v>1959</v>
      </c>
    </row>
    <row r="291" spans="1:3" x14ac:dyDescent="0.25">
      <c r="A291">
        <f>B291/$G$3</f>
        <v>13.981669664382935</v>
      </c>
      <c r="B291">
        <v>117286746</v>
      </c>
      <c r="C291" t="s">
        <v>1957</v>
      </c>
    </row>
    <row r="292" spans="1:3" x14ac:dyDescent="0.25">
      <c r="A292">
        <f>B292/$G$3</f>
        <v>13.931872725486755</v>
      </c>
      <c r="B292">
        <v>116869019</v>
      </c>
      <c r="C292" t="s">
        <v>3098</v>
      </c>
    </row>
    <row r="293" spans="1:3" x14ac:dyDescent="0.25">
      <c r="A293">
        <f>B293/$G$3</f>
        <v>13.878406286239624</v>
      </c>
      <c r="B293">
        <v>116420510</v>
      </c>
      <c r="C293" t="s">
        <v>6975</v>
      </c>
    </row>
    <row r="294" spans="1:3" x14ac:dyDescent="0.25">
      <c r="A294">
        <f>B294/$G$3</f>
        <v>13.871870756149292</v>
      </c>
      <c r="B294">
        <v>116365686</v>
      </c>
      <c r="C294" t="s">
        <v>3938</v>
      </c>
    </row>
    <row r="295" spans="1:3" x14ac:dyDescent="0.25">
      <c r="A295">
        <f>B295/$G$3</f>
        <v>13.85380482673645</v>
      </c>
      <c r="B295">
        <v>116214138</v>
      </c>
      <c r="C295" t="s">
        <v>1945</v>
      </c>
    </row>
    <row r="296" spans="1:3" x14ac:dyDescent="0.25">
      <c r="A296">
        <f>B296/$G$3</f>
        <v>13.801089286804199</v>
      </c>
      <c r="B296">
        <v>115771928</v>
      </c>
      <c r="C296" t="s">
        <v>6456</v>
      </c>
    </row>
    <row r="297" spans="1:3" x14ac:dyDescent="0.25">
      <c r="A297">
        <f>B297/$G$3</f>
        <v>13.795614719390869</v>
      </c>
      <c r="B297">
        <v>115726004</v>
      </c>
      <c r="C297" t="s">
        <v>1956</v>
      </c>
    </row>
    <row r="298" spans="1:3" x14ac:dyDescent="0.25">
      <c r="A298">
        <f>B298/$G$3</f>
        <v>13.774238109588623</v>
      </c>
      <c r="B298">
        <v>115546684</v>
      </c>
      <c r="C298" t="s">
        <v>3489</v>
      </c>
    </row>
    <row r="299" spans="1:3" x14ac:dyDescent="0.25">
      <c r="A299">
        <f>B299/$G$3</f>
        <v>13.717978239059448</v>
      </c>
      <c r="B299">
        <v>115074742</v>
      </c>
      <c r="C299" t="s">
        <v>1504</v>
      </c>
    </row>
    <row r="300" spans="1:3" x14ac:dyDescent="0.25">
      <c r="A300">
        <f>B300/$G$3</f>
        <v>13.716809391975403</v>
      </c>
      <c r="B300">
        <v>115064937</v>
      </c>
      <c r="C300" t="s">
        <v>1961</v>
      </c>
    </row>
    <row r="301" spans="1:3" x14ac:dyDescent="0.25">
      <c r="A301">
        <f>B301/$G$3</f>
        <v>13.701946139335632</v>
      </c>
      <c r="B301">
        <v>114940255</v>
      </c>
      <c r="C301" t="s">
        <v>1495</v>
      </c>
    </row>
    <row r="302" spans="1:3" x14ac:dyDescent="0.25">
      <c r="A302">
        <f>B302/$G$3</f>
        <v>13.69258439540863</v>
      </c>
      <c r="B302">
        <v>114861723</v>
      </c>
      <c r="C302" t="s">
        <v>5077</v>
      </c>
    </row>
    <row r="303" spans="1:3" x14ac:dyDescent="0.25">
      <c r="A303">
        <f>B303/$G$3</f>
        <v>13.684903025627136</v>
      </c>
      <c r="B303">
        <v>114797287</v>
      </c>
      <c r="C303" t="s">
        <v>6008</v>
      </c>
    </row>
    <row r="304" spans="1:3" x14ac:dyDescent="0.25">
      <c r="A304">
        <f>B304/$G$3</f>
        <v>13.673772692680359</v>
      </c>
      <c r="B304">
        <v>114703919</v>
      </c>
      <c r="C304" t="s">
        <v>1928</v>
      </c>
    </row>
    <row r="305" spans="1:3" x14ac:dyDescent="0.25">
      <c r="A305">
        <f>B305/$G$3</f>
        <v>13.627702236175537</v>
      </c>
      <c r="B305">
        <v>114317452</v>
      </c>
      <c r="C305" t="s">
        <v>1833</v>
      </c>
    </row>
    <row r="306" spans="1:3" x14ac:dyDescent="0.25">
      <c r="A306">
        <f>B306/$G$3</f>
        <v>13.593926787376404</v>
      </c>
      <c r="B306">
        <v>114034123</v>
      </c>
      <c r="C306" t="s">
        <v>7000</v>
      </c>
    </row>
    <row r="307" spans="1:3" x14ac:dyDescent="0.25">
      <c r="A307">
        <f>B307/$G$3</f>
        <v>13.496424913406372</v>
      </c>
      <c r="B307">
        <v>113216218</v>
      </c>
      <c r="C307" t="s">
        <v>7012</v>
      </c>
    </row>
    <row r="308" spans="1:3" x14ac:dyDescent="0.25">
      <c r="A308">
        <f>B308/$G$3</f>
        <v>13.253395199775696</v>
      </c>
      <c r="B308">
        <v>111177537</v>
      </c>
      <c r="C308" t="s">
        <v>1930</v>
      </c>
    </row>
    <row r="309" spans="1:3" x14ac:dyDescent="0.25">
      <c r="A309">
        <f>B309/$G$3</f>
        <v>13.244503736495972</v>
      </c>
      <c r="B309">
        <v>111102950</v>
      </c>
      <c r="C309" t="s">
        <v>7023</v>
      </c>
    </row>
    <row r="310" spans="1:3" x14ac:dyDescent="0.25">
      <c r="A310">
        <f>B310/$G$3</f>
        <v>13.170480489730835</v>
      </c>
      <c r="B310">
        <v>110481998</v>
      </c>
      <c r="C310" t="s">
        <v>4643</v>
      </c>
    </row>
    <row r="311" spans="1:3" x14ac:dyDescent="0.25">
      <c r="A311">
        <f>B311/$G$3</f>
        <v>13.161469578742981</v>
      </c>
      <c r="B311">
        <v>110406409</v>
      </c>
      <c r="C311" t="s">
        <v>1619</v>
      </c>
    </row>
    <row r="312" spans="1:3" x14ac:dyDescent="0.25">
      <c r="A312">
        <f>B312/$G$3</f>
        <v>13.138026714324951</v>
      </c>
      <c r="B312">
        <v>110209756</v>
      </c>
      <c r="C312" t="s">
        <v>1789</v>
      </c>
    </row>
    <row r="313" spans="1:3" x14ac:dyDescent="0.25">
      <c r="A313">
        <f>B313/$G$3</f>
        <v>13.135762095451355</v>
      </c>
      <c r="B313">
        <v>110190759</v>
      </c>
      <c r="C313" t="s">
        <v>3333</v>
      </c>
    </row>
    <row r="314" spans="1:3" x14ac:dyDescent="0.25">
      <c r="A314">
        <f>B314/$G$3</f>
        <v>13.120165824890137</v>
      </c>
      <c r="B314">
        <v>110059928</v>
      </c>
      <c r="C314" t="s">
        <v>5882</v>
      </c>
    </row>
    <row r="315" spans="1:3" x14ac:dyDescent="0.25">
      <c r="A315">
        <f>B315/$G$3</f>
        <v>13.082345604896545</v>
      </c>
      <c r="B315">
        <v>109742669</v>
      </c>
      <c r="C315" t="s">
        <v>1926</v>
      </c>
    </row>
    <row r="316" spans="1:3" x14ac:dyDescent="0.25">
      <c r="A316">
        <f>B316/$G$3</f>
        <v>13.075979948043823</v>
      </c>
      <c r="B316">
        <v>109689270</v>
      </c>
      <c r="C316" t="s">
        <v>1795</v>
      </c>
    </row>
    <row r="317" spans="1:3" x14ac:dyDescent="0.25">
      <c r="A317">
        <f>B317/$G$3</f>
        <v>13.036936163902283</v>
      </c>
      <c r="B317">
        <v>109361747</v>
      </c>
      <c r="C317" t="s">
        <v>1428</v>
      </c>
    </row>
    <row r="318" spans="1:3" x14ac:dyDescent="0.25">
      <c r="A318">
        <f>B318/$G$3</f>
        <v>12.942865014076233</v>
      </c>
      <c r="B318">
        <v>108572621</v>
      </c>
      <c r="C318" t="s">
        <v>6998</v>
      </c>
    </row>
    <row r="319" spans="1:3" x14ac:dyDescent="0.25">
      <c r="A319">
        <f>B319/$G$3</f>
        <v>12.859552383422852</v>
      </c>
      <c r="B319">
        <v>107873744</v>
      </c>
      <c r="C319" t="s">
        <v>1917</v>
      </c>
    </row>
    <row r="320" spans="1:3" x14ac:dyDescent="0.25">
      <c r="A320">
        <f>B320/$G$3</f>
        <v>12.744134426116943</v>
      </c>
      <c r="B320">
        <v>106905548</v>
      </c>
      <c r="C320" t="s">
        <v>1916</v>
      </c>
    </row>
    <row r="321" spans="1:3" x14ac:dyDescent="0.25">
      <c r="A321">
        <f>B321/$G$3</f>
        <v>12.660329937934875</v>
      </c>
      <c r="B321">
        <v>106202545</v>
      </c>
      <c r="C321" t="s">
        <v>1845</v>
      </c>
    </row>
    <row r="322" spans="1:3" x14ac:dyDescent="0.25">
      <c r="A322">
        <f>B322/$G$3</f>
        <v>12.63292396068573</v>
      </c>
      <c r="B322">
        <v>105972647</v>
      </c>
      <c r="C322" t="s">
        <v>1367</v>
      </c>
    </row>
    <row r="323" spans="1:3" x14ac:dyDescent="0.25">
      <c r="A323">
        <f>B323/$G$3</f>
        <v>12.629958271980286</v>
      </c>
      <c r="B323">
        <v>105947769</v>
      </c>
      <c r="C323" t="s">
        <v>1791</v>
      </c>
    </row>
    <row r="324" spans="1:3" x14ac:dyDescent="0.25">
      <c r="A324">
        <f>B324/$G$3</f>
        <v>12.570418357849121</v>
      </c>
      <c r="B324">
        <v>105448312</v>
      </c>
      <c r="C324" t="s">
        <v>1616</v>
      </c>
    </row>
    <row r="325" spans="1:3" x14ac:dyDescent="0.25">
      <c r="A325">
        <f>B325/$G$3</f>
        <v>12.566376090049744</v>
      </c>
      <c r="B325">
        <v>105414403</v>
      </c>
      <c r="C325" t="s">
        <v>7009</v>
      </c>
    </row>
    <row r="326" spans="1:3" x14ac:dyDescent="0.25">
      <c r="A326">
        <f>B326/$G$3</f>
        <v>12.296584844589233</v>
      </c>
      <c r="B326">
        <v>103151230</v>
      </c>
      <c r="C326" t="s">
        <v>1936</v>
      </c>
    </row>
    <row r="327" spans="1:3" x14ac:dyDescent="0.25">
      <c r="A327">
        <f>B327/$G$3</f>
        <v>12.29153311252594</v>
      </c>
      <c r="B327">
        <v>103108853</v>
      </c>
      <c r="C327" t="s">
        <v>1891</v>
      </c>
    </row>
    <row r="328" spans="1:3" x14ac:dyDescent="0.25">
      <c r="A328">
        <f>B328/$G$3</f>
        <v>12.285817623138428</v>
      </c>
      <c r="B328">
        <v>103060908</v>
      </c>
      <c r="C328" t="s">
        <v>1953</v>
      </c>
    </row>
    <row r="329" spans="1:3" x14ac:dyDescent="0.25">
      <c r="A329">
        <f>B329/$G$3</f>
        <v>12.268549680709839</v>
      </c>
      <c r="B329">
        <v>102916054</v>
      </c>
      <c r="C329" t="s">
        <v>1637</v>
      </c>
    </row>
    <row r="330" spans="1:3" x14ac:dyDescent="0.25">
      <c r="A330">
        <f>B330/$G$3</f>
        <v>12.254693269729614</v>
      </c>
      <c r="B330">
        <v>102799818</v>
      </c>
      <c r="C330" t="s">
        <v>1849</v>
      </c>
    </row>
    <row r="331" spans="1:3" x14ac:dyDescent="0.25">
      <c r="A331">
        <f>B331/$G$3</f>
        <v>12.229185700416565</v>
      </c>
      <c r="B331">
        <v>102585845</v>
      </c>
      <c r="C331" t="s">
        <v>1496</v>
      </c>
    </row>
    <row r="332" spans="1:3" x14ac:dyDescent="0.25">
      <c r="A332">
        <f>B332/$G$3</f>
        <v>12.195348143577576</v>
      </c>
      <c r="B332">
        <v>102301995</v>
      </c>
      <c r="C332" t="s">
        <v>7016</v>
      </c>
    </row>
    <row r="333" spans="1:3" x14ac:dyDescent="0.25">
      <c r="A333">
        <f>B333/$G$3</f>
        <v>12.192320227622986</v>
      </c>
      <c r="B333">
        <v>102276595</v>
      </c>
      <c r="C333" t="s">
        <v>1924</v>
      </c>
    </row>
    <row r="334" spans="1:3" x14ac:dyDescent="0.25">
      <c r="A334">
        <f>B334/$G$3</f>
        <v>12.164583086967468</v>
      </c>
      <c r="B334">
        <v>102043919</v>
      </c>
      <c r="C334" t="s">
        <v>5821</v>
      </c>
    </row>
    <row r="335" spans="1:3" x14ac:dyDescent="0.25">
      <c r="A335">
        <f>B335/$G$3</f>
        <v>12.156355977058411</v>
      </c>
      <c r="B335">
        <v>101974905</v>
      </c>
      <c r="C335" t="s">
        <v>1960</v>
      </c>
    </row>
    <row r="336" spans="1:3" x14ac:dyDescent="0.25">
      <c r="A336">
        <f>B336/$G$3</f>
        <v>12.125059962272644</v>
      </c>
      <c r="B336">
        <v>101712375</v>
      </c>
      <c r="C336" t="s">
        <v>1617</v>
      </c>
    </row>
    <row r="337" spans="1:3" x14ac:dyDescent="0.25">
      <c r="A337">
        <f>B337/$G$3</f>
        <v>12.08379328250885</v>
      </c>
      <c r="B337">
        <v>101366205</v>
      </c>
      <c r="C337" t="s">
        <v>1582</v>
      </c>
    </row>
    <row r="338" spans="1:3" x14ac:dyDescent="0.25">
      <c r="A338">
        <f>B338/$G$3</f>
        <v>12.081262230873108</v>
      </c>
      <c r="B338">
        <v>101344973</v>
      </c>
      <c r="C338" t="s">
        <v>1517</v>
      </c>
    </row>
    <row r="339" spans="1:3" x14ac:dyDescent="0.25">
      <c r="A339">
        <f>B339/$G$3</f>
        <v>12.06325900554657</v>
      </c>
      <c r="B339">
        <v>101193951</v>
      </c>
      <c r="C339" t="s">
        <v>1934</v>
      </c>
    </row>
    <row r="340" spans="1:3" x14ac:dyDescent="0.25">
      <c r="A340">
        <f>B340/$G$3</f>
        <v>12.039347767829895</v>
      </c>
      <c r="B340">
        <v>100993369</v>
      </c>
      <c r="C340" t="s">
        <v>1614</v>
      </c>
    </row>
    <row r="341" spans="1:3" x14ac:dyDescent="0.25">
      <c r="A341">
        <f>B341/$G$3</f>
        <v>12.021410822868347</v>
      </c>
      <c r="B341">
        <v>100842903</v>
      </c>
      <c r="C341" t="s">
        <v>1772</v>
      </c>
    </row>
    <row r="342" spans="1:3" x14ac:dyDescent="0.25">
      <c r="A342">
        <f>B342/$G$3</f>
        <v>11.926440834999084</v>
      </c>
      <c r="B342">
        <v>100046237</v>
      </c>
      <c r="C342" t="s">
        <v>1775</v>
      </c>
    </row>
    <row r="343" spans="1:3" x14ac:dyDescent="0.25">
      <c r="A343">
        <f>B343/$G$3</f>
        <v>11.896311044692993</v>
      </c>
      <c r="B343">
        <v>99793490</v>
      </c>
      <c r="C343" t="s">
        <v>7014</v>
      </c>
    </row>
    <row r="344" spans="1:3" x14ac:dyDescent="0.25">
      <c r="A344">
        <f>B344/$G$3</f>
        <v>11.878238916397095</v>
      </c>
      <c r="B344">
        <v>99641890</v>
      </c>
      <c r="C344" t="s">
        <v>1409</v>
      </c>
    </row>
    <row r="345" spans="1:3" x14ac:dyDescent="0.25">
      <c r="A345">
        <f>B345/$G$3</f>
        <v>11.829201102256775</v>
      </c>
      <c r="B345">
        <v>99230531</v>
      </c>
      <c r="C345" t="s">
        <v>6995</v>
      </c>
    </row>
    <row r="346" spans="1:3" x14ac:dyDescent="0.25">
      <c r="A346">
        <f>B346/$G$3</f>
        <v>11.752238750457764</v>
      </c>
      <c r="B346">
        <v>98584924</v>
      </c>
      <c r="C346" t="s">
        <v>1490</v>
      </c>
    </row>
    <row r="347" spans="1:3" x14ac:dyDescent="0.25">
      <c r="A347">
        <f>B347/$G$3</f>
        <v>11.747341632843018</v>
      </c>
      <c r="B347">
        <v>98543844</v>
      </c>
      <c r="C347" t="s">
        <v>1415</v>
      </c>
    </row>
    <row r="348" spans="1:3" x14ac:dyDescent="0.25">
      <c r="A348">
        <f>B348/$G$3</f>
        <v>11.710036873817444</v>
      </c>
      <c r="B348">
        <v>98230909</v>
      </c>
      <c r="C348" t="s">
        <v>3302</v>
      </c>
    </row>
    <row r="349" spans="1:3" x14ac:dyDescent="0.25">
      <c r="A349">
        <f>B349/$G$3</f>
        <v>11.708989500999451</v>
      </c>
      <c r="B349">
        <v>98222123</v>
      </c>
      <c r="C349" t="s">
        <v>1847</v>
      </c>
    </row>
    <row r="350" spans="1:3" x14ac:dyDescent="0.25">
      <c r="A350">
        <f>B350/$G$3</f>
        <v>11.705079197883606</v>
      </c>
      <c r="B350">
        <v>98189321</v>
      </c>
      <c r="C350" t="s">
        <v>7020</v>
      </c>
    </row>
    <row r="351" spans="1:3" x14ac:dyDescent="0.25">
      <c r="A351">
        <f>B351/$G$3</f>
        <v>11.691815733909607</v>
      </c>
      <c r="B351">
        <v>98078059</v>
      </c>
      <c r="C351" t="s">
        <v>1413</v>
      </c>
    </row>
    <row r="352" spans="1:3" x14ac:dyDescent="0.25">
      <c r="A352">
        <f>B352/$G$3</f>
        <v>11.688589453697205</v>
      </c>
      <c r="B352">
        <v>98050995</v>
      </c>
      <c r="C352" t="s">
        <v>1508</v>
      </c>
    </row>
    <row r="353" spans="1:3" x14ac:dyDescent="0.25">
      <c r="A353">
        <f>B353/$G$3</f>
        <v>11.599380493164063</v>
      </c>
      <c r="B353">
        <v>97302656</v>
      </c>
      <c r="C353" t="s">
        <v>1620</v>
      </c>
    </row>
    <row r="354" spans="1:3" x14ac:dyDescent="0.25">
      <c r="A354">
        <f>B354/$G$3</f>
        <v>11.598368048667908</v>
      </c>
      <c r="B354">
        <v>97294163</v>
      </c>
      <c r="C354" t="s">
        <v>1971</v>
      </c>
    </row>
    <row r="355" spans="1:3" x14ac:dyDescent="0.25">
      <c r="A355">
        <f>B355/$G$3</f>
        <v>11.549708962440491</v>
      </c>
      <c r="B355">
        <v>96885981</v>
      </c>
      <c r="C355" t="s">
        <v>1507</v>
      </c>
    </row>
    <row r="356" spans="1:3" x14ac:dyDescent="0.25">
      <c r="A356">
        <f>B356/$G$3</f>
        <v>11.520156621932983</v>
      </c>
      <c r="B356">
        <v>96638078</v>
      </c>
      <c r="C356" t="s">
        <v>1636</v>
      </c>
    </row>
    <row r="357" spans="1:3" x14ac:dyDescent="0.25">
      <c r="A357">
        <f>B357/$G$3</f>
        <v>11.508689880371094</v>
      </c>
      <c r="B357">
        <v>96541888</v>
      </c>
      <c r="C357" t="s">
        <v>1925</v>
      </c>
    </row>
    <row r="358" spans="1:3" x14ac:dyDescent="0.25">
      <c r="A358">
        <f>B358/$G$3</f>
        <v>11.469021677970886</v>
      </c>
      <c r="B358">
        <v>96209127</v>
      </c>
      <c r="C358" t="s">
        <v>1835</v>
      </c>
    </row>
    <row r="359" spans="1:3" x14ac:dyDescent="0.25">
      <c r="A359">
        <f>B359/$G$3</f>
        <v>11.457629442214966</v>
      </c>
      <c r="B359">
        <v>96113562</v>
      </c>
      <c r="C359" t="s">
        <v>3688</v>
      </c>
    </row>
    <row r="360" spans="1:3" x14ac:dyDescent="0.25">
      <c r="A360">
        <f>B360/$G$3</f>
        <v>11.429664492607117</v>
      </c>
      <c r="B360">
        <v>95878975</v>
      </c>
      <c r="C360" t="s">
        <v>7989</v>
      </c>
    </row>
    <row r="361" spans="1:3" x14ac:dyDescent="0.25">
      <c r="A361">
        <f>B361/$G$3</f>
        <v>11.428984761238098</v>
      </c>
      <c r="B361">
        <v>95873273</v>
      </c>
      <c r="C361" t="s">
        <v>1933</v>
      </c>
    </row>
    <row r="362" spans="1:3" x14ac:dyDescent="0.25">
      <c r="A362">
        <f>B362/$G$3</f>
        <v>11.414413809776306</v>
      </c>
      <c r="B362">
        <v>95751043</v>
      </c>
      <c r="C362" t="s">
        <v>4842</v>
      </c>
    </row>
    <row r="363" spans="1:3" x14ac:dyDescent="0.25">
      <c r="A363">
        <f>B363/$G$3</f>
        <v>11.379122376441956</v>
      </c>
      <c r="B363">
        <v>95454997</v>
      </c>
      <c r="C363" t="s">
        <v>52</v>
      </c>
    </row>
    <row r="364" spans="1:3" x14ac:dyDescent="0.25">
      <c r="A364">
        <f>B364/$G$3</f>
        <v>11.370155215263367</v>
      </c>
      <c r="B364">
        <v>95379775</v>
      </c>
      <c r="C364" t="s">
        <v>1943</v>
      </c>
    </row>
    <row r="365" spans="1:3" x14ac:dyDescent="0.25">
      <c r="A365">
        <f>B365/$G$3</f>
        <v>11.348980188369751</v>
      </c>
      <c r="B365">
        <v>95202146</v>
      </c>
      <c r="C365" t="s">
        <v>6207</v>
      </c>
    </row>
    <row r="366" spans="1:3" x14ac:dyDescent="0.25">
      <c r="A366">
        <f>B366/$G$3</f>
        <v>11.347941279411316</v>
      </c>
      <c r="B366">
        <v>95193431</v>
      </c>
      <c r="C366" t="s">
        <v>1962</v>
      </c>
    </row>
    <row r="367" spans="1:3" x14ac:dyDescent="0.25">
      <c r="A367">
        <f>B367/$G$3</f>
        <v>11.347830653190613</v>
      </c>
      <c r="B367">
        <v>95192503</v>
      </c>
      <c r="C367" t="s">
        <v>1514</v>
      </c>
    </row>
    <row r="368" spans="1:3" x14ac:dyDescent="0.25">
      <c r="A368">
        <f>B368/$G$3</f>
        <v>11.340881586074829</v>
      </c>
      <c r="B368">
        <v>95134210</v>
      </c>
      <c r="C368" t="s">
        <v>1841</v>
      </c>
    </row>
    <row r="369" spans="1:3" x14ac:dyDescent="0.25">
      <c r="A369">
        <f>B369/$G$3</f>
        <v>11.153584480285645</v>
      </c>
      <c r="B369">
        <v>93563048</v>
      </c>
      <c r="C369" t="s">
        <v>6991</v>
      </c>
    </row>
    <row r="370" spans="1:3" x14ac:dyDescent="0.25">
      <c r="A370">
        <f>B370/$G$3</f>
        <v>11.148183941841125</v>
      </c>
      <c r="B370">
        <v>93517745</v>
      </c>
      <c r="C370" t="s">
        <v>1493</v>
      </c>
    </row>
    <row r="371" spans="1:3" x14ac:dyDescent="0.25">
      <c r="A371">
        <f>B371/$G$3</f>
        <v>11.125662803649902</v>
      </c>
      <c r="B371">
        <v>93328824</v>
      </c>
      <c r="C371" t="s">
        <v>6996</v>
      </c>
    </row>
    <row r="372" spans="1:3" x14ac:dyDescent="0.25">
      <c r="A372">
        <f>B372/$G$3</f>
        <v>11.081358790397644</v>
      </c>
      <c r="B372">
        <v>92957175</v>
      </c>
      <c r="C372" t="s">
        <v>7709</v>
      </c>
    </row>
    <row r="373" spans="1:3" x14ac:dyDescent="0.25">
      <c r="A373">
        <f>B373/$G$3</f>
        <v>11.052692413330078</v>
      </c>
      <c r="B373">
        <v>92716704</v>
      </c>
      <c r="C373" t="s">
        <v>1844</v>
      </c>
    </row>
    <row r="374" spans="1:3" x14ac:dyDescent="0.25">
      <c r="A374">
        <f>B374/$G$3</f>
        <v>10.973978996276855</v>
      </c>
      <c r="B374">
        <v>92056408</v>
      </c>
      <c r="C374" t="s">
        <v>5243</v>
      </c>
    </row>
    <row r="375" spans="1:3" x14ac:dyDescent="0.25">
      <c r="A375">
        <f>B375/$G$3</f>
        <v>10.973490715026855</v>
      </c>
      <c r="B375">
        <v>92052312</v>
      </c>
      <c r="C375" t="s">
        <v>5242</v>
      </c>
    </row>
    <row r="376" spans="1:3" x14ac:dyDescent="0.25">
      <c r="A376">
        <f>B376/$G$3</f>
        <v>10.973002433776855</v>
      </c>
      <c r="B376">
        <v>92048216</v>
      </c>
      <c r="C376" t="s">
        <v>5241</v>
      </c>
    </row>
    <row r="377" spans="1:3" x14ac:dyDescent="0.25">
      <c r="A377">
        <f>B377/$G$3</f>
        <v>10.93836772441864</v>
      </c>
      <c r="B377">
        <v>91757679</v>
      </c>
      <c r="C377" t="s">
        <v>1429</v>
      </c>
    </row>
    <row r="378" spans="1:3" x14ac:dyDescent="0.25">
      <c r="A378">
        <f>B378/$G$3</f>
        <v>10.915646553039551</v>
      </c>
      <c r="B378">
        <v>91567080</v>
      </c>
      <c r="C378" t="s">
        <v>2141</v>
      </c>
    </row>
    <row r="379" spans="1:3" x14ac:dyDescent="0.25">
      <c r="A379">
        <f>B379/$G$3</f>
        <v>10.905764698982239</v>
      </c>
      <c r="B379">
        <v>91484185</v>
      </c>
      <c r="C379" t="s">
        <v>1632</v>
      </c>
    </row>
    <row r="380" spans="1:3" x14ac:dyDescent="0.25">
      <c r="A380">
        <f>B380/$G$3</f>
        <v>10.885430574417114</v>
      </c>
      <c r="B380">
        <v>91313610</v>
      </c>
      <c r="C380" t="s">
        <v>2111</v>
      </c>
    </row>
    <row r="381" spans="1:3" x14ac:dyDescent="0.25">
      <c r="A381">
        <f>B381/$G$3</f>
        <v>10.827632546424866</v>
      </c>
      <c r="B381">
        <v>90828765</v>
      </c>
      <c r="C381" t="s">
        <v>1424</v>
      </c>
    </row>
    <row r="382" spans="1:3" x14ac:dyDescent="0.25">
      <c r="A382">
        <f>B382/$G$3</f>
        <v>10.821564793586731</v>
      </c>
      <c r="B382">
        <v>90777865</v>
      </c>
      <c r="C382" t="s">
        <v>1855</v>
      </c>
    </row>
    <row r="383" spans="1:3" x14ac:dyDescent="0.25">
      <c r="A383">
        <f>B383/$G$3</f>
        <v>10.811984539031982</v>
      </c>
      <c r="B383">
        <v>90697500</v>
      </c>
      <c r="C383" t="s">
        <v>7223</v>
      </c>
    </row>
    <row r="384" spans="1:3" x14ac:dyDescent="0.25">
      <c r="A384">
        <f>B384/$G$3</f>
        <v>10.776137709617615</v>
      </c>
      <c r="B384">
        <v>90396795</v>
      </c>
      <c r="C384" t="s">
        <v>1905</v>
      </c>
    </row>
    <row r="385" spans="1:3" x14ac:dyDescent="0.25">
      <c r="A385">
        <f>B385/$G$3</f>
        <v>10.737818241119385</v>
      </c>
      <c r="B385">
        <v>90075348</v>
      </c>
      <c r="C385" t="s">
        <v>1503</v>
      </c>
    </row>
    <row r="386" spans="1:3" x14ac:dyDescent="0.25">
      <c r="A386">
        <f>B386/$G$3</f>
        <v>10.723867416381836</v>
      </c>
      <c r="B386">
        <v>89958320</v>
      </c>
      <c r="C386" t="s">
        <v>7771</v>
      </c>
    </row>
    <row r="387" spans="1:3" x14ac:dyDescent="0.25">
      <c r="A387">
        <f>B387/$G$3</f>
        <v>10.706160426139832</v>
      </c>
      <c r="B387">
        <v>89809783</v>
      </c>
      <c r="C387" t="s">
        <v>1856</v>
      </c>
    </row>
    <row r="388" spans="1:3" x14ac:dyDescent="0.25">
      <c r="A388">
        <f>B388/$G$3</f>
        <v>10.693593621253967</v>
      </c>
      <c r="B388">
        <v>89704365</v>
      </c>
      <c r="C388" t="s">
        <v>7927</v>
      </c>
    </row>
    <row r="389" spans="1:3" x14ac:dyDescent="0.25">
      <c r="A389">
        <f>B389/$G$3</f>
        <v>10.654319882392883</v>
      </c>
      <c r="B389">
        <v>89374913</v>
      </c>
      <c r="C389" t="s">
        <v>1491</v>
      </c>
    </row>
    <row r="390" spans="1:3" x14ac:dyDescent="0.25">
      <c r="A390">
        <f>B390/$G$3</f>
        <v>10.652087092399597</v>
      </c>
      <c r="B390">
        <v>89356183</v>
      </c>
      <c r="C390" t="s">
        <v>7895</v>
      </c>
    </row>
    <row r="391" spans="1:3" x14ac:dyDescent="0.25">
      <c r="A391">
        <f>B391/$G$3</f>
        <v>10.589923858642578</v>
      </c>
      <c r="B391">
        <v>88834720</v>
      </c>
      <c r="C391" t="s">
        <v>1900</v>
      </c>
    </row>
    <row r="392" spans="1:3" x14ac:dyDescent="0.25">
      <c r="A392">
        <f>B392/$G$3</f>
        <v>10.589815497398376</v>
      </c>
      <c r="B392">
        <v>88833811</v>
      </c>
      <c r="C392" t="s">
        <v>1787</v>
      </c>
    </row>
    <row r="393" spans="1:3" x14ac:dyDescent="0.25">
      <c r="A393">
        <f>B393/$G$3</f>
        <v>10.581583976745605</v>
      </c>
      <c r="B393">
        <v>88764760</v>
      </c>
      <c r="C393" t="s">
        <v>6582</v>
      </c>
    </row>
    <row r="394" spans="1:3" x14ac:dyDescent="0.25">
      <c r="A394">
        <f>B394/$G$3</f>
        <v>10.546896934509277</v>
      </c>
      <c r="B394">
        <v>88473784</v>
      </c>
      <c r="C394" t="s">
        <v>6967</v>
      </c>
    </row>
    <row r="395" spans="1:3" x14ac:dyDescent="0.25">
      <c r="A395">
        <f>B395/$G$3</f>
        <v>10.517339825630188</v>
      </c>
      <c r="B395">
        <v>88225841</v>
      </c>
      <c r="C395" t="s">
        <v>1499</v>
      </c>
    </row>
    <row r="396" spans="1:3" x14ac:dyDescent="0.25">
      <c r="A396">
        <f>B396/$G$3</f>
        <v>10.490291833877563</v>
      </c>
      <c r="B396">
        <v>87998946</v>
      </c>
      <c r="C396" t="s">
        <v>1781</v>
      </c>
    </row>
    <row r="397" spans="1:3" x14ac:dyDescent="0.25">
      <c r="A397">
        <f>B397/$G$3</f>
        <v>10.477239012718201</v>
      </c>
      <c r="B397">
        <v>87889451</v>
      </c>
      <c r="C397" t="s">
        <v>1931</v>
      </c>
    </row>
    <row r="398" spans="1:3" x14ac:dyDescent="0.25">
      <c r="A398">
        <f>B398/$G$3</f>
        <v>10.447942972183228</v>
      </c>
      <c r="B398">
        <v>87643698</v>
      </c>
      <c r="C398" t="s">
        <v>4064</v>
      </c>
    </row>
    <row r="399" spans="1:3" x14ac:dyDescent="0.25">
      <c r="A399">
        <f>B399/$G$3</f>
        <v>10.436961770057678</v>
      </c>
      <c r="B399">
        <v>87551581</v>
      </c>
      <c r="C399" t="s">
        <v>1842</v>
      </c>
    </row>
    <row r="400" spans="1:3" x14ac:dyDescent="0.25">
      <c r="A400">
        <f>B400/$G$3</f>
        <v>10.40867805480957</v>
      </c>
      <c r="B400">
        <v>87314320</v>
      </c>
      <c r="C400" t="s">
        <v>1641</v>
      </c>
    </row>
    <row r="401" spans="1:3" x14ac:dyDescent="0.25">
      <c r="A401">
        <f>B401/$G$3</f>
        <v>10.346344590187073</v>
      </c>
      <c r="B401">
        <v>86791429</v>
      </c>
      <c r="C401" t="s">
        <v>1422</v>
      </c>
    </row>
    <row r="402" spans="1:3" x14ac:dyDescent="0.25">
      <c r="A402">
        <f>B402/$G$3</f>
        <v>10.332296133041382</v>
      </c>
      <c r="B402">
        <v>86673582</v>
      </c>
      <c r="C402" t="s">
        <v>6988</v>
      </c>
    </row>
    <row r="403" spans="1:3" x14ac:dyDescent="0.25">
      <c r="A403">
        <f>B403/$G$3</f>
        <v>10.32594096660614</v>
      </c>
      <c r="B403">
        <v>86620271</v>
      </c>
      <c r="C403" t="s">
        <v>1848</v>
      </c>
    </row>
    <row r="404" spans="1:3" x14ac:dyDescent="0.25">
      <c r="A404">
        <f>B404/$G$3</f>
        <v>10.323673486709595</v>
      </c>
      <c r="B404">
        <v>86601250</v>
      </c>
      <c r="C404" t="s">
        <v>1954</v>
      </c>
    </row>
    <row r="405" spans="1:3" x14ac:dyDescent="0.25">
      <c r="A405">
        <f>B405/$G$3</f>
        <v>10.284133076667786</v>
      </c>
      <c r="B405">
        <v>86269561</v>
      </c>
      <c r="C405" t="s">
        <v>1836</v>
      </c>
    </row>
    <row r="406" spans="1:3" x14ac:dyDescent="0.25">
      <c r="A406">
        <f>B406/$G$3</f>
        <v>10.236143827438354</v>
      </c>
      <c r="B406">
        <v>85866998</v>
      </c>
      <c r="C406" t="s">
        <v>6990</v>
      </c>
    </row>
    <row r="407" spans="1:3" x14ac:dyDescent="0.25">
      <c r="A407">
        <f>B407/$G$3</f>
        <v>10.216432809829712</v>
      </c>
      <c r="B407">
        <v>85701650</v>
      </c>
      <c r="C407" t="s">
        <v>50</v>
      </c>
    </row>
    <row r="408" spans="1:3" x14ac:dyDescent="0.25">
      <c r="A408">
        <f>B408/$G$3</f>
        <v>10.209862112998962</v>
      </c>
      <c r="B408">
        <v>85646531</v>
      </c>
      <c r="C408" t="s">
        <v>1814</v>
      </c>
    </row>
    <row r="409" spans="1:3" x14ac:dyDescent="0.25">
      <c r="A409">
        <f>B409/$G$3</f>
        <v>10.204608917236328</v>
      </c>
      <c r="B409">
        <v>85602464</v>
      </c>
      <c r="C409" t="s">
        <v>5203</v>
      </c>
    </row>
    <row r="410" spans="1:3" x14ac:dyDescent="0.25">
      <c r="A410">
        <f>B410/$G$3</f>
        <v>10.125557065010071</v>
      </c>
      <c r="B410">
        <v>84939329</v>
      </c>
      <c r="C410" t="s">
        <v>1679</v>
      </c>
    </row>
    <row r="411" spans="1:3" x14ac:dyDescent="0.25">
      <c r="A411">
        <f>B411/$G$3</f>
        <v>10.112451076507568</v>
      </c>
      <c r="B411">
        <v>84829388</v>
      </c>
      <c r="C411" t="s">
        <v>1513</v>
      </c>
    </row>
    <row r="412" spans="1:3" x14ac:dyDescent="0.25">
      <c r="A412">
        <f>B412/$G$3</f>
        <v>10.10652756690979</v>
      </c>
      <c r="B412">
        <v>84779698</v>
      </c>
      <c r="C412" t="s">
        <v>1915</v>
      </c>
    </row>
    <row r="413" spans="1:3" x14ac:dyDescent="0.25">
      <c r="A413">
        <f>B413/$G$3</f>
        <v>10.094733953475952</v>
      </c>
      <c r="B413">
        <v>84680766</v>
      </c>
      <c r="C413" t="s">
        <v>1837</v>
      </c>
    </row>
    <row r="414" spans="1:3" x14ac:dyDescent="0.25">
      <c r="A414">
        <f>B414/$G$3</f>
        <v>10.090288162231445</v>
      </c>
      <c r="B414">
        <v>84643472</v>
      </c>
      <c r="C414" t="s">
        <v>1788</v>
      </c>
    </row>
    <row r="415" spans="1:3" x14ac:dyDescent="0.25">
      <c r="A415">
        <f>B415/$G$3</f>
        <v>10.076579570770264</v>
      </c>
      <c r="B415">
        <v>84528476</v>
      </c>
      <c r="C415" t="s">
        <v>1509</v>
      </c>
    </row>
    <row r="416" spans="1:3" x14ac:dyDescent="0.25">
      <c r="A416">
        <f>B416/$G$3</f>
        <v>10.034467935562134</v>
      </c>
      <c r="B416">
        <v>84175218</v>
      </c>
      <c r="C416" t="s">
        <v>1487</v>
      </c>
    </row>
    <row r="417" spans="1:3" x14ac:dyDescent="0.25">
      <c r="A417">
        <f>B417/$G$3</f>
        <v>10.018104672431946</v>
      </c>
      <c r="B417">
        <v>84037953</v>
      </c>
      <c r="C417" t="s">
        <v>1771</v>
      </c>
    </row>
    <row r="418" spans="1:3" x14ac:dyDescent="0.25">
      <c r="A418">
        <f>B418/$G$3</f>
        <v>10.007779479026794</v>
      </c>
      <c r="B418">
        <v>83951339</v>
      </c>
      <c r="C418" t="s">
        <v>1798</v>
      </c>
    </row>
    <row r="419" spans="1:3" x14ac:dyDescent="0.25">
      <c r="A419">
        <f>B419/$G$3</f>
        <v>9.9348334074020386</v>
      </c>
      <c r="B419">
        <v>83339423</v>
      </c>
      <c r="C419" t="s">
        <v>7005</v>
      </c>
    </row>
    <row r="420" spans="1:3" x14ac:dyDescent="0.25">
      <c r="A420">
        <f>B420/$G$3</f>
        <v>9.9313796758651733</v>
      </c>
      <c r="B420">
        <v>83310451</v>
      </c>
      <c r="C420" t="s">
        <v>59</v>
      </c>
    </row>
    <row r="421" spans="1:3" x14ac:dyDescent="0.25">
      <c r="A421">
        <f>B421/$G$3</f>
        <v>9.9140151739120483</v>
      </c>
      <c r="B421">
        <v>83164787</v>
      </c>
      <c r="C421" t="s">
        <v>6969</v>
      </c>
    </row>
    <row r="422" spans="1:3" x14ac:dyDescent="0.25">
      <c r="A422">
        <f>B422/$G$3</f>
        <v>9.8396669626235962</v>
      </c>
      <c r="B422">
        <v>82541109</v>
      </c>
      <c r="C422" t="s">
        <v>1494</v>
      </c>
    </row>
    <row r="423" spans="1:3" x14ac:dyDescent="0.25">
      <c r="A423">
        <f>B423/$G$3</f>
        <v>9.8110980987548828</v>
      </c>
      <c r="B423">
        <v>82301456</v>
      </c>
      <c r="C423" t="s">
        <v>1838</v>
      </c>
    </row>
    <row r="424" spans="1:3" x14ac:dyDescent="0.25">
      <c r="A424">
        <f>B424/$G$3</f>
        <v>9.8077548742294312</v>
      </c>
      <c r="B424">
        <v>82273411</v>
      </c>
      <c r="C424" t="s">
        <v>1776</v>
      </c>
    </row>
    <row r="425" spans="1:3" x14ac:dyDescent="0.25">
      <c r="A425">
        <f>B425/$G$3</f>
        <v>9.8014744520187378</v>
      </c>
      <c r="B425">
        <v>82220727</v>
      </c>
      <c r="C425" t="s">
        <v>1935</v>
      </c>
    </row>
    <row r="426" spans="1:3" x14ac:dyDescent="0.25">
      <c r="A426">
        <f>B426/$G$3</f>
        <v>9.7985069751739502</v>
      </c>
      <c r="B426">
        <v>82195834</v>
      </c>
      <c r="C426" t="s">
        <v>6976</v>
      </c>
    </row>
    <row r="427" spans="1:3" x14ac:dyDescent="0.25">
      <c r="A427">
        <f>B427/$G$3</f>
        <v>9.7812601327896118</v>
      </c>
      <c r="B427">
        <v>82051157</v>
      </c>
      <c r="C427" t="s">
        <v>1403</v>
      </c>
    </row>
    <row r="428" spans="1:3" x14ac:dyDescent="0.25">
      <c r="A428">
        <f>B428/$G$3</f>
        <v>9.7778028249740601</v>
      </c>
      <c r="B428">
        <v>82022155</v>
      </c>
      <c r="C428" t="s">
        <v>1920</v>
      </c>
    </row>
    <row r="429" spans="1:3" x14ac:dyDescent="0.25">
      <c r="A429">
        <f>B429/$G$3</f>
        <v>9.7716481685638428</v>
      </c>
      <c r="B429">
        <v>81970526</v>
      </c>
      <c r="C429" t="s">
        <v>1505</v>
      </c>
    </row>
    <row r="430" spans="1:3" x14ac:dyDescent="0.25">
      <c r="A430">
        <f>B430/$G$3</f>
        <v>9.7691876888275146</v>
      </c>
      <c r="B430">
        <v>81949886</v>
      </c>
      <c r="C430" t="s">
        <v>1402</v>
      </c>
    </row>
    <row r="431" spans="1:3" x14ac:dyDescent="0.25">
      <c r="A431">
        <f>B431/$G$3</f>
        <v>9.749590277671814</v>
      </c>
      <c r="B431">
        <v>81785491</v>
      </c>
      <c r="C431" t="s">
        <v>1796</v>
      </c>
    </row>
    <row r="432" spans="1:3" x14ac:dyDescent="0.25">
      <c r="A432">
        <f>B432/$G$3</f>
        <v>9.7433093786239624</v>
      </c>
      <c r="B432">
        <v>81732803</v>
      </c>
      <c r="C432" t="s">
        <v>1941</v>
      </c>
    </row>
    <row r="433" spans="1:3" x14ac:dyDescent="0.25">
      <c r="A433">
        <f>B433/$G$3</f>
        <v>9.7381511926651001</v>
      </c>
      <c r="B433">
        <v>81689533</v>
      </c>
      <c r="C433" t="s">
        <v>1854</v>
      </c>
    </row>
    <row r="434" spans="1:3" x14ac:dyDescent="0.25">
      <c r="A434">
        <f>B434/$G$3</f>
        <v>9.699799656867981</v>
      </c>
      <c r="B434">
        <v>81367817</v>
      </c>
      <c r="C434" t="s">
        <v>1643</v>
      </c>
    </row>
    <row r="435" spans="1:3" x14ac:dyDescent="0.25">
      <c r="A435">
        <f>B435/$G$3</f>
        <v>9.6925793886184692</v>
      </c>
      <c r="B435">
        <v>81307249</v>
      </c>
      <c r="C435" t="s">
        <v>7289</v>
      </c>
    </row>
    <row r="436" spans="1:3" x14ac:dyDescent="0.25">
      <c r="A436">
        <f>B436/$G$3</f>
        <v>9.6791123151779175</v>
      </c>
      <c r="B436">
        <v>81194279</v>
      </c>
      <c r="C436" t="s">
        <v>6982</v>
      </c>
    </row>
    <row r="437" spans="1:3" x14ac:dyDescent="0.25">
      <c r="A437">
        <f>B437/$G$3</f>
        <v>9.6721299886703491</v>
      </c>
      <c r="B437">
        <v>81135707</v>
      </c>
      <c r="C437" t="s">
        <v>1773</v>
      </c>
    </row>
    <row r="438" spans="1:3" x14ac:dyDescent="0.25">
      <c r="A438">
        <f>B438/$G$3</f>
        <v>9.6627103090286255</v>
      </c>
      <c r="B438">
        <v>81056689</v>
      </c>
      <c r="C438" t="s">
        <v>1858</v>
      </c>
    </row>
    <row r="439" spans="1:3" x14ac:dyDescent="0.25">
      <c r="A439">
        <f>B439/$G$3</f>
        <v>9.6490747928619385</v>
      </c>
      <c r="B439">
        <v>80942306</v>
      </c>
      <c r="C439" t="s">
        <v>1790</v>
      </c>
    </row>
    <row r="440" spans="1:3" x14ac:dyDescent="0.25">
      <c r="A440">
        <f>B440/$G$3</f>
        <v>9.5997039079666138</v>
      </c>
      <c r="B440">
        <v>80528153</v>
      </c>
      <c r="C440" t="s">
        <v>1887</v>
      </c>
    </row>
    <row r="441" spans="1:3" x14ac:dyDescent="0.25">
      <c r="A441">
        <f>B441/$G$3</f>
        <v>9.5941774845123291</v>
      </c>
      <c r="B441">
        <v>80481794</v>
      </c>
      <c r="C441" t="s">
        <v>6984</v>
      </c>
    </row>
    <row r="442" spans="1:3" x14ac:dyDescent="0.25">
      <c r="A442">
        <f>B442/$G$3</f>
        <v>9.5719588994979858</v>
      </c>
      <c r="B442">
        <v>80295411</v>
      </c>
      <c r="C442" t="s">
        <v>1889</v>
      </c>
    </row>
    <row r="443" spans="1:3" x14ac:dyDescent="0.25">
      <c r="A443">
        <f>B443/$G$3</f>
        <v>9.5580151081085205</v>
      </c>
      <c r="B443">
        <v>80178442</v>
      </c>
      <c r="C443" t="s">
        <v>2191</v>
      </c>
    </row>
    <row r="444" spans="1:3" x14ac:dyDescent="0.25">
      <c r="A444">
        <f>B444/$G$3</f>
        <v>9.5375086069107056</v>
      </c>
      <c r="B444">
        <v>80006421</v>
      </c>
      <c r="C444" t="s">
        <v>1518</v>
      </c>
    </row>
    <row r="445" spans="1:3" x14ac:dyDescent="0.25">
      <c r="A445">
        <f>B445/$G$3</f>
        <v>9.5165263414382935</v>
      </c>
      <c r="B445">
        <v>79830409</v>
      </c>
      <c r="C445" t="s">
        <v>1656</v>
      </c>
    </row>
    <row r="446" spans="1:3" x14ac:dyDescent="0.25">
      <c r="A446">
        <f>B446/$G$3</f>
        <v>9.4653948545455933</v>
      </c>
      <c r="B446">
        <v>79401487</v>
      </c>
      <c r="C446" t="s">
        <v>1940</v>
      </c>
    </row>
    <row r="447" spans="1:3" x14ac:dyDescent="0.25">
      <c r="A447">
        <f>B447/$G$3</f>
        <v>9.4441856145858765</v>
      </c>
      <c r="B447">
        <v>79223571</v>
      </c>
      <c r="C447" t="s">
        <v>6992</v>
      </c>
    </row>
    <row r="448" spans="1:3" x14ac:dyDescent="0.25">
      <c r="A448">
        <f>B448/$G$3</f>
        <v>9.4323571920394897</v>
      </c>
      <c r="B448">
        <v>79124347</v>
      </c>
      <c r="C448" t="s">
        <v>6964</v>
      </c>
    </row>
    <row r="449" spans="1:3" x14ac:dyDescent="0.25">
      <c r="A449">
        <f>B449/$G$3</f>
        <v>9.423348069190979</v>
      </c>
      <c r="B449">
        <v>79048773</v>
      </c>
      <c r="C449" t="s">
        <v>1615</v>
      </c>
    </row>
    <row r="450" spans="1:3" x14ac:dyDescent="0.25">
      <c r="A450">
        <f>B450/$G$3</f>
        <v>9.4174330234527588</v>
      </c>
      <c r="B450">
        <v>78999154</v>
      </c>
      <c r="C450" t="s">
        <v>2023</v>
      </c>
    </row>
    <row r="451" spans="1:3" x14ac:dyDescent="0.25">
      <c r="A451">
        <f>B451/$G$3</f>
        <v>9.4118043184280396</v>
      </c>
      <c r="B451">
        <v>78951937</v>
      </c>
      <c r="C451" t="s">
        <v>7015</v>
      </c>
    </row>
    <row r="452" spans="1:3" x14ac:dyDescent="0.25">
      <c r="A452">
        <f>B452/$G$3</f>
        <v>9.3877784013748169</v>
      </c>
      <c r="B452">
        <v>78750393</v>
      </c>
      <c r="C452" t="s">
        <v>1968</v>
      </c>
    </row>
    <row r="453" spans="1:3" x14ac:dyDescent="0.25">
      <c r="A453">
        <f>B453/$G$3</f>
        <v>9.291296124458313</v>
      </c>
      <c r="B453">
        <v>77941041</v>
      </c>
      <c r="C453" t="s">
        <v>1952</v>
      </c>
    </row>
    <row r="454" spans="1:3" x14ac:dyDescent="0.25">
      <c r="A454">
        <f>B454/$G$3</f>
        <v>9.2643933296203613</v>
      </c>
      <c r="B454">
        <v>77715364</v>
      </c>
      <c r="C454" t="s">
        <v>1501</v>
      </c>
    </row>
    <row r="455" spans="1:3" x14ac:dyDescent="0.25">
      <c r="A455">
        <f>B455/$G$3</f>
        <v>9.2639719247817993</v>
      </c>
      <c r="B455">
        <v>77711829</v>
      </c>
      <c r="C455" t="s">
        <v>1896</v>
      </c>
    </row>
    <row r="456" spans="1:3" x14ac:dyDescent="0.25">
      <c r="A456">
        <f>B456/$G$3</f>
        <v>9.2595301866531372</v>
      </c>
      <c r="B456">
        <v>77674569</v>
      </c>
      <c r="C456" t="s">
        <v>3458</v>
      </c>
    </row>
    <row r="457" spans="1:3" x14ac:dyDescent="0.25">
      <c r="A457">
        <f>B457/$G$3</f>
        <v>9.2479921579360962</v>
      </c>
      <c r="B457">
        <v>77577781</v>
      </c>
      <c r="C457" t="s">
        <v>1498</v>
      </c>
    </row>
    <row r="458" spans="1:3" x14ac:dyDescent="0.25">
      <c r="A458">
        <f>B458/$G$3</f>
        <v>9.2071137428283691</v>
      </c>
      <c r="B458">
        <v>77234868</v>
      </c>
      <c r="C458" t="s">
        <v>6977</v>
      </c>
    </row>
    <row r="459" spans="1:3" x14ac:dyDescent="0.25">
      <c r="A459">
        <f>B459/$G$3</f>
        <v>9.1777637004852295</v>
      </c>
      <c r="B459">
        <v>76988662</v>
      </c>
      <c r="C459" t="s">
        <v>5977</v>
      </c>
    </row>
    <row r="460" spans="1:3" x14ac:dyDescent="0.25">
      <c r="A460">
        <f>B460/$G$3</f>
        <v>9.1219779253005981</v>
      </c>
      <c r="B460">
        <v>76520697</v>
      </c>
      <c r="C460" t="s">
        <v>6962</v>
      </c>
    </row>
    <row r="461" spans="1:3" x14ac:dyDescent="0.25">
      <c r="A461">
        <f>B461/$G$3</f>
        <v>9.1214011907577515</v>
      </c>
      <c r="B461">
        <v>76515859</v>
      </c>
      <c r="C461" t="s">
        <v>6965</v>
      </c>
    </row>
    <row r="462" spans="1:3" x14ac:dyDescent="0.25">
      <c r="A462">
        <f>B462/$G$3</f>
        <v>9.1026726961135864</v>
      </c>
      <c r="B462">
        <v>76358753</v>
      </c>
      <c r="C462" t="s">
        <v>1512</v>
      </c>
    </row>
    <row r="463" spans="1:3" x14ac:dyDescent="0.25">
      <c r="A463">
        <f>B463/$G$3</f>
        <v>9.09494948387146</v>
      </c>
      <c r="B463">
        <v>76293966</v>
      </c>
      <c r="C463" t="s">
        <v>1672</v>
      </c>
    </row>
    <row r="464" spans="1:3" x14ac:dyDescent="0.25">
      <c r="A464">
        <f>B464/$G$3</f>
        <v>9.0815186500549316</v>
      </c>
      <c r="B464">
        <v>76181300</v>
      </c>
      <c r="C464" t="s">
        <v>4612</v>
      </c>
    </row>
    <row r="465" spans="1:3" x14ac:dyDescent="0.25">
      <c r="A465">
        <f>B465/$G$3</f>
        <v>9.0656354427337646</v>
      </c>
      <c r="B465">
        <v>76048062</v>
      </c>
      <c r="C465" t="s">
        <v>3719</v>
      </c>
    </row>
    <row r="466" spans="1:3" x14ac:dyDescent="0.25">
      <c r="A466">
        <f>B466/$G$3</f>
        <v>9.0201406478881836</v>
      </c>
      <c r="B466">
        <v>75666424</v>
      </c>
      <c r="C466" t="s">
        <v>1510</v>
      </c>
    </row>
    <row r="467" spans="1:3" x14ac:dyDescent="0.25">
      <c r="A467">
        <f>B467/$G$3</f>
        <v>9.01711106300354</v>
      </c>
      <c r="B467">
        <v>75641010</v>
      </c>
      <c r="C467" t="s">
        <v>1667</v>
      </c>
    </row>
    <row r="468" spans="1:3" x14ac:dyDescent="0.25">
      <c r="A468">
        <f>B468/$G$3</f>
        <v>8.99228835105896</v>
      </c>
      <c r="B468">
        <v>75432782</v>
      </c>
      <c r="C468" t="s">
        <v>6238</v>
      </c>
    </row>
    <row r="469" spans="1:3" x14ac:dyDescent="0.25">
      <c r="A469">
        <f>B469/$G$3</f>
        <v>8.9412511587142944</v>
      </c>
      <c r="B469">
        <v>75004651</v>
      </c>
      <c r="C469" t="s">
        <v>7003</v>
      </c>
    </row>
    <row r="470" spans="1:3" x14ac:dyDescent="0.25">
      <c r="A470">
        <f>B470/$G$3</f>
        <v>8.9317010641098022</v>
      </c>
      <c r="B470">
        <v>74924539</v>
      </c>
      <c r="C470" t="s">
        <v>1638</v>
      </c>
    </row>
    <row r="471" spans="1:3" x14ac:dyDescent="0.25">
      <c r="A471">
        <f>B471/$G$3</f>
        <v>8.9225519895553589</v>
      </c>
      <c r="B471">
        <v>74847791</v>
      </c>
      <c r="C471" t="s">
        <v>7205</v>
      </c>
    </row>
    <row r="472" spans="1:3" x14ac:dyDescent="0.25">
      <c r="A472">
        <f>B472/$G$3</f>
        <v>8.9197120666503906</v>
      </c>
      <c r="B472">
        <v>74823968</v>
      </c>
      <c r="C472" t="s">
        <v>1631</v>
      </c>
    </row>
    <row r="473" spans="1:3" x14ac:dyDescent="0.25">
      <c r="A473">
        <f>B473/$G$3</f>
        <v>8.8830069303512573</v>
      </c>
      <c r="B473">
        <v>74516063</v>
      </c>
      <c r="C473" t="s">
        <v>1853</v>
      </c>
    </row>
    <row r="474" spans="1:3" x14ac:dyDescent="0.25">
      <c r="A474">
        <f>B474/$G$3</f>
        <v>8.8727717399597168</v>
      </c>
      <c r="B474">
        <v>74430204</v>
      </c>
      <c r="C474" t="s">
        <v>6987</v>
      </c>
    </row>
    <row r="475" spans="1:3" x14ac:dyDescent="0.25">
      <c r="A475">
        <f>B475/$G$3</f>
        <v>8.8372561931610107</v>
      </c>
      <c r="B475">
        <v>74132278</v>
      </c>
      <c r="C475" t="s">
        <v>1774</v>
      </c>
    </row>
    <row r="476" spans="1:3" x14ac:dyDescent="0.25">
      <c r="A476">
        <f>B476/$G$3</f>
        <v>8.8367035388946533</v>
      </c>
      <c r="B476">
        <v>74127642</v>
      </c>
      <c r="C476" t="s">
        <v>3363</v>
      </c>
    </row>
    <row r="477" spans="1:3" x14ac:dyDescent="0.25">
      <c r="A477">
        <f>B477/$G$3</f>
        <v>8.8083032369613647</v>
      </c>
      <c r="B477">
        <v>73889403</v>
      </c>
      <c r="C477" t="s">
        <v>1973</v>
      </c>
    </row>
    <row r="478" spans="1:3" x14ac:dyDescent="0.25">
      <c r="A478">
        <f>B478/$G$3</f>
        <v>8.7932945489883423</v>
      </c>
      <c r="B478">
        <v>73763501</v>
      </c>
      <c r="C478" t="s">
        <v>1418</v>
      </c>
    </row>
    <row r="479" spans="1:3" x14ac:dyDescent="0.25">
      <c r="A479">
        <f>B479/$G$3</f>
        <v>8.7771929502487183</v>
      </c>
      <c r="B479">
        <v>73628431</v>
      </c>
      <c r="C479" t="s">
        <v>1966</v>
      </c>
    </row>
    <row r="480" spans="1:3" x14ac:dyDescent="0.25">
      <c r="A480">
        <f>B480/$G$3</f>
        <v>8.6631374359130859</v>
      </c>
      <c r="B480">
        <v>72671664</v>
      </c>
      <c r="C480" t="s">
        <v>1624</v>
      </c>
    </row>
    <row r="481" spans="1:3" x14ac:dyDescent="0.25">
      <c r="A481">
        <f>B481/$G$3</f>
        <v>8.6540064811706543</v>
      </c>
      <c r="B481">
        <v>72595068</v>
      </c>
      <c r="C481" t="s">
        <v>1404</v>
      </c>
    </row>
    <row r="482" spans="1:3" x14ac:dyDescent="0.25">
      <c r="A482">
        <f>B482/$G$3</f>
        <v>8.6222307682037354</v>
      </c>
      <c r="B482">
        <v>72328514</v>
      </c>
      <c r="C482" t="s">
        <v>1846</v>
      </c>
    </row>
    <row r="483" spans="1:3" x14ac:dyDescent="0.25">
      <c r="A483">
        <f>B483/$G$3</f>
        <v>8.6162060499191284</v>
      </c>
      <c r="B483">
        <v>72277975</v>
      </c>
      <c r="C483" t="s">
        <v>1642</v>
      </c>
    </row>
    <row r="484" spans="1:3" x14ac:dyDescent="0.25">
      <c r="A484">
        <f>B484/$G$3</f>
        <v>8.613128662109375</v>
      </c>
      <c r="B484">
        <v>72252160</v>
      </c>
      <c r="C484" t="s">
        <v>6974</v>
      </c>
    </row>
    <row r="485" spans="1:3" x14ac:dyDescent="0.25">
      <c r="A485">
        <f>B485/$G$3</f>
        <v>8.5966242551803589</v>
      </c>
      <c r="B485">
        <v>72113711</v>
      </c>
      <c r="C485" t="s">
        <v>6979</v>
      </c>
    </row>
    <row r="486" spans="1:3" x14ac:dyDescent="0.25">
      <c r="A486">
        <f>B486/$G$3</f>
        <v>8.5837630033493042</v>
      </c>
      <c r="B486">
        <v>72005823</v>
      </c>
      <c r="C486" t="s">
        <v>1857</v>
      </c>
    </row>
    <row r="487" spans="1:3" x14ac:dyDescent="0.25">
      <c r="A487">
        <f>B487/$G$3</f>
        <v>8.4975749254226685</v>
      </c>
      <c r="B487">
        <v>71282825</v>
      </c>
      <c r="C487" t="s">
        <v>1897</v>
      </c>
    </row>
    <row r="488" spans="1:3" x14ac:dyDescent="0.25">
      <c r="A488">
        <f>B488/$G$3</f>
        <v>8.4871557950973511</v>
      </c>
      <c r="B488">
        <v>71195423</v>
      </c>
      <c r="C488" t="s">
        <v>6972</v>
      </c>
    </row>
    <row r="489" spans="1:3" x14ac:dyDescent="0.25">
      <c r="A489">
        <f>B489/$G$3</f>
        <v>8.4190241098403931</v>
      </c>
      <c r="B489">
        <v>70623893</v>
      </c>
      <c r="C489" t="s">
        <v>1899</v>
      </c>
    </row>
    <row r="490" spans="1:3" x14ac:dyDescent="0.25">
      <c r="A490">
        <f>B490/$G$3</f>
        <v>8.3478990793228149</v>
      </c>
      <c r="B490">
        <v>70027253</v>
      </c>
      <c r="C490" t="s">
        <v>1850</v>
      </c>
    </row>
    <row r="491" spans="1:3" x14ac:dyDescent="0.25">
      <c r="A491">
        <f>B491/$G$3</f>
        <v>8.3325759172439575</v>
      </c>
      <c r="B491">
        <v>69898713</v>
      </c>
      <c r="C491" t="s">
        <v>1806</v>
      </c>
    </row>
    <row r="492" spans="1:3" x14ac:dyDescent="0.25">
      <c r="A492">
        <f>B492/$G$3</f>
        <v>8.3292630910873413</v>
      </c>
      <c r="B492">
        <v>69870923</v>
      </c>
      <c r="C492" t="s">
        <v>1950</v>
      </c>
    </row>
    <row r="493" spans="1:3" x14ac:dyDescent="0.25">
      <c r="A493">
        <f>B493/$G$3</f>
        <v>8.3264616727828979</v>
      </c>
      <c r="B493">
        <v>69847423</v>
      </c>
      <c r="C493" t="s">
        <v>1909</v>
      </c>
    </row>
    <row r="494" spans="1:3" x14ac:dyDescent="0.25">
      <c r="A494">
        <f>B494/$G$3</f>
        <v>8.321308970451355</v>
      </c>
      <c r="B494">
        <v>69804199</v>
      </c>
      <c r="C494" t="s">
        <v>1630</v>
      </c>
    </row>
    <row r="495" spans="1:3" x14ac:dyDescent="0.25">
      <c r="A495">
        <f>B495/$G$3</f>
        <v>8.3191016912460327</v>
      </c>
      <c r="B495">
        <v>69785683</v>
      </c>
      <c r="C495" t="s">
        <v>1948</v>
      </c>
    </row>
    <row r="496" spans="1:3" x14ac:dyDescent="0.25">
      <c r="A496">
        <f>B496/$G$3</f>
        <v>8.2970541715621948</v>
      </c>
      <c r="B496">
        <v>69600735</v>
      </c>
      <c r="C496" t="s">
        <v>1400</v>
      </c>
    </row>
    <row r="497" spans="1:3" x14ac:dyDescent="0.25">
      <c r="A497">
        <f>B497/$G$3</f>
        <v>8.2806903123855591</v>
      </c>
      <c r="B497">
        <v>69463465</v>
      </c>
      <c r="C497" t="s">
        <v>1416</v>
      </c>
    </row>
    <row r="498" spans="1:3" x14ac:dyDescent="0.25">
      <c r="A498">
        <f>B498/$G$3</f>
        <v>8.2712962627410889</v>
      </c>
      <c r="B498">
        <v>69384662</v>
      </c>
      <c r="C498" t="s">
        <v>5707</v>
      </c>
    </row>
    <row r="499" spans="1:3" x14ac:dyDescent="0.25">
      <c r="A499">
        <f>B499/$G$3</f>
        <v>8.2600829601287842</v>
      </c>
      <c r="B499">
        <v>69290598</v>
      </c>
      <c r="C499" t="s">
        <v>1515</v>
      </c>
    </row>
    <row r="500" spans="1:3" x14ac:dyDescent="0.25">
      <c r="A500">
        <f>B500/$G$3</f>
        <v>8.2222098112106323</v>
      </c>
      <c r="B500">
        <v>68972895</v>
      </c>
      <c r="C500" t="s">
        <v>1419</v>
      </c>
    </row>
    <row r="501" spans="1:3" x14ac:dyDescent="0.25">
      <c r="A501">
        <f>B501/$G$3</f>
        <v>8.1926900148391724</v>
      </c>
      <c r="B501">
        <v>68725265</v>
      </c>
      <c r="C501" t="s">
        <v>1786</v>
      </c>
    </row>
    <row r="502" spans="1:3" x14ac:dyDescent="0.25">
      <c r="A502">
        <f>B502/$G$3</f>
        <v>8.1865807771682739</v>
      </c>
      <c r="B502">
        <v>68674017</v>
      </c>
      <c r="C502" t="s">
        <v>1843</v>
      </c>
    </row>
    <row r="503" spans="1:3" x14ac:dyDescent="0.25">
      <c r="A503">
        <f>B503/$G$3</f>
        <v>8.149753212928772</v>
      </c>
      <c r="B503">
        <v>68365085</v>
      </c>
      <c r="C503" t="s">
        <v>1626</v>
      </c>
    </row>
    <row r="504" spans="1:3" x14ac:dyDescent="0.25">
      <c r="A504">
        <f>B504/$G$3</f>
        <v>8.1438288688659668</v>
      </c>
      <c r="B504">
        <v>68315388</v>
      </c>
      <c r="C504" t="s">
        <v>1885</v>
      </c>
    </row>
    <row r="505" spans="1:3" x14ac:dyDescent="0.25">
      <c r="A505">
        <f>B505/$G$3</f>
        <v>8.1335393190383911</v>
      </c>
      <c r="B505">
        <v>68229073</v>
      </c>
      <c r="C505" t="s">
        <v>1965</v>
      </c>
    </row>
    <row r="506" spans="1:3" x14ac:dyDescent="0.25">
      <c r="A506">
        <f>B506/$G$3</f>
        <v>8.1283200979232788</v>
      </c>
      <c r="B506">
        <v>68185291</v>
      </c>
      <c r="C506" t="s">
        <v>1777</v>
      </c>
    </row>
    <row r="507" spans="1:3" x14ac:dyDescent="0.25">
      <c r="A507">
        <f>B507/$G$3</f>
        <v>8.1079763174057007</v>
      </c>
      <c r="B507">
        <v>68014635</v>
      </c>
      <c r="C507" t="s">
        <v>7475</v>
      </c>
    </row>
    <row r="508" spans="1:3" x14ac:dyDescent="0.25">
      <c r="A508">
        <f>B508/$G$3</f>
        <v>8.0661954879760742</v>
      </c>
      <c r="B508">
        <v>67664152</v>
      </c>
      <c r="C508" t="s">
        <v>6978</v>
      </c>
    </row>
    <row r="509" spans="1:3" x14ac:dyDescent="0.25">
      <c r="A509">
        <f>B509/$G$3</f>
        <v>7.9652460813522339</v>
      </c>
      <c r="B509">
        <v>66817327</v>
      </c>
      <c r="C509" t="s">
        <v>1639</v>
      </c>
    </row>
    <row r="510" spans="1:3" x14ac:dyDescent="0.25">
      <c r="A510">
        <f>B510/$G$3</f>
        <v>7.9646317958831787</v>
      </c>
      <c r="B510">
        <v>66812174</v>
      </c>
      <c r="C510" t="s">
        <v>1893</v>
      </c>
    </row>
    <row r="511" spans="1:3" x14ac:dyDescent="0.25">
      <c r="A511">
        <f>B511/$G$3</f>
        <v>7.9480204582214355</v>
      </c>
      <c r="B511">
        <v>66672828</v>
      </c>
      <c r="C511" t="s">
        <v>1851</v>
      </c>
    </row>
    <row r="512" spans="1:3" x14ac:dyDescent="0.25">
      <c r="A512">
        <f>B512/$G$3</f>
        <v>7.9269882440567017</v>
      </c>
      <c r="B512">
        <v>66496397</v>
      </c>
      <c r="C512" t="s">
        <v>3751</v>
      </c>
    </row>
    <row r="513" spans="1:3" x14ac:dyDescent="0.25">
      <c r="A513">
        <f>B513/$G$3</f>
        <v>7.9134249687194824</v>
      </c>
      <c r="B513">
        <v>66382620</v>
      </c>
      <c r="C513" t="s">
        <v>1907</v>
      </c>
    </row>
    <row r="514" spans="1:3" x14ac:dyDescent="0.25">
      <c r="A514">
        <f>B514/$G$3</f>
        <v>7.908858060836792</v>
      </c>
      <c r="B514">
        <v>66344310</v>
      </c>
      <c r="C514" t="s">
        <v>1399</v>
      </c>
    </row>
    <row r="515" spans="1:3" x14ac:dyDescent="0.25">
      <c r="A515">
        <f>B515/$G$3</f>
        <v>7.8517931699752808</v>
      </c>
      <c r="B515">
        <v>65865615</v>
      </c>
      <c r="C515" t="s">
        <v>6970</v>
      </c>
    </row>
    <row r="516" spans="1:3" x14ac:dyDescent="0.25">
      <c r="A516">
        <f>B516/$G$3</f>
        <v>7.8117589950561523</v>
      </c>
      <c r="B516">
        <v>65529784</v>
      </c>
      <c r="C516" t="s">
        <v>6911</v>
      </c>
    </row>
    <row r="517" spans="1:3" x14ac:dyDescent="0.25">
      <c r="A517">
        <f>B517/$G$3</f>
        <v>7.8037275075912476</v>
      </c>
      <c r="B517">
        <v>65462411</v>
      </c>
      <c r="C517" t="s">
        <v>7221</v>
      </c>
    </row>
    <row r="518" spans="1:3" x14ac:dyDescent="0.25">
      <c r="A518">
        <f>B518/$G$3</f>
        <v>7.7937600612640381</v>
      </c>
      <c r="B518">
        <v>65378798</v>
      </c>
      <c r="C518" t="s">
        <v>1825</v>
      </c>
    </row>
    <row r="519" spans="1:3" x14ac:dyDescent="0.25">
      <c r="A519">
        <f>B519/$G$3</f>
        <v>7.7807402610778809</v>
      </c>
      <c r="B519">
        <v>65269580</v>
      </c>
      <c r="C519" t="s">
        <v>7165</v>
      </c>
    </row>
    <row r="520" spans="1:3" x14ac:dyDescent="0.25">
      <c r="A520">
        <f>B520/$G$3</f>
        <v>7.7635633945465088</v>
      </c>
      <c r="B520">
        <v>65125490</v>
      </c>
      <c r="C520" t="s">
        <v>1407</v>
      </c>
    </row>
    <row r="521" spans="1:3" x14ac:dyDescent="0.25">
      <c r="A521">
        <f>B521/$G$3</f>
        <v>7.7333672046661377</v>
      </c>
      <c r="B521">
        <v>64872186</v>
      </c>
      <c r="C521" t="s">
        <v>1427</v>
      </c>
    </row>
    <row r="522" spans="1:3" x14ac:dyDescent="0.25">
      <c r="A522">
        <f>B522/$G$3</f>
        <v>7.6934472322463989</v>
      </c>
      <c r="B522">
        <v>64537313</v>
      </c>
      <c r="C522" t="s">
        <v>2555</v>
      </c>
    </row>
    <row r="523" spans="1:3" x14ac:dyDescent="0.25">
      <c r="A523">
        <f>B523/$G$3</f>
        <v>7.6449985504150391</v>
      </c>
      <c r="B523">
        <v>64130896</v>
      </c>
      <c r="C523" t="s">
        <v>1852</v>
      </c>
    </row>
    <row r="524" spans="1:3" x14ac:dyDescent="0.25">
      <c r="A524">
        <f>B524/$G$3</f>
        <v>7.6439628601074219</v>
      </c>
      <c r="B524">
        <v>64122208</v>
      </c>
      <c r="C524" t="s">
        <v>6682</v>
      </c>
    </row>
    <row r="525" spans="1:3" x14ac:dyDescent="0.25">
      <c r="A525">
        <f>B525/$G$3</f>
        <v>7.6381484270095825</v>
      </c>
      <c r="B525">
        <v>64073433</v>
      </c>
      <c r="C525" t="s">
        <v>1516</v>
      </c>
    </row>
    <row r="526" spans="1:3" x14ac:dyDescent="0.25">
      <c r="A526">
        <f>B526/$G$3</f>
        <v>7.5843678712844849</v>
      </c>
      <c r="B526">
        <v>63622289</v>
      </c>
      <c r="C526" t="s">
        <v>4734</v>
      </c>
    </row>
    <row r="527" spans="1:3" x14ac:dyDescent="0.25">
      <c r="A527">
        <f>B527/$G$3</f>
        <v>7.5822237730026245</v>
      </c>
      <c r="B527">
        <v>63604303</v>
      </c>
      <c r="C527" t="s">
        <v>4905</v>
      </c>
    </row>
    <row r="528" spans="1:3" x14ac:dyDescent="0.25">
      <c r="A528">
        <f>B528/$G$3</f>
        <v>7.5802309513092041</v>
      </c>
      <c r="B528">
        <v>63587586</v>
      </c>
      <c r="C528" t="s">
        <v>1648</v>
      </c>
    </row>
    <row r="529" spans="1:3" x14ac:dyDescent="0.25">
      <c r="A529">
        <f>B529/$G$3</f>
        <v>7.5790328979492187</v>
      </c>
      <c r="B529">
        <v>63577536</v>
      </c>
      <c r="C529" t="s">
        <v>3580</v>
      </c>
    </row>
    <row r="530" spans="1:3" x14ac:dyDescent="0.25">
      <c r="A530">
        <f>B530/$G$3</f>
        <v>7.5749063491821289</v>
      </c>
      <c r="B530">
        <v>63542920</v>
      </c>
      <c r="C530" t="s">
        <v>6099</v>
      </c>
    </row>
    <row r="531" spans="1:3" x14ac:dyDescent="0.25">
      <c r="A531">
        <f>B531/$G$3</f>
        <v>7.5664633512496948</v>
      </c>
      <c r="B531">
        <v>63472095</v>
      </c>
      <c r="C531" t="s">
        <v>4873</v>
      </c>
    </row>
    <row r="532" spans="1:3" x14ac:dyDescent="0.25">
      <c r="A532">
        <f>B532/$G$3</f>
        <v>7.5471369028091431</v>
      </c>
      <c r="B532">
        <v>63309973</v>
      </c>
      <c r="C532" t="s">
        <v>1800</v>
      </c>
    </row>
    <row r="533" spans="1:3" x14ac:dyDescent="0.25">
      <c r="A533">
        <f>B533/$G$3</f>
        <v>7.5321946144104004</v>
      </c>
      <c r="B533">
        <v>63184628</v>
      </c>
      <c r="C533" t="s">
        <v>1426</v>
      </c>
    </row>
    <row r="534" spans="1:3" x14ac:dyDescent="0.25">
      <c r="A534">
        <f>B534/$G$3</f>
        <v>7.5202306509017944</v>
      </c>
      <c r="B534">
        <v>63084267</v>
      </c>
      <c r="C534" t="s">
        <v>1780</v>
      </c>
    </row>
    <row r="535" spans="1:3" x14ac:dyDescent="0.25">
      <c r="A535">
        <f>B535/$G$3</f>
        <v>7.4992119073867798</v>
      </c>
      <c r="B535">
        <v>62907949</v>
      </c>
      <c r="C535" t="s">
        <v>1621</v>
      </c>
    </row>
    <row r="536" spans="1:3" x14ac:dyDescent="0.25">
      <c r="A536">
        <f>B536/$G$3</f>
        <v>7.4738197326660156</v>
      </c>
      <c r="B536">
        <v>62694944</v>
      </c>
      <c r="C536" t="s">
        <v>6985</v>
      </c>
    </row>
    <row r="537" spans="1:3" x14ac:dyDescent="0.25">
      <c r="A537">
        <f>B537/$G$3</f>
        <v>7.406314492225647</v>
      </c>
      <c r="B537">
        <v>62128669</v>
      </c>
      <c r="C537" t="s">
        <v>1401</v>
      </c>
    </row>
    <row r="538" spans="1:3" x14ac:dyDescent="0.25">
      <c r="A538">
        <f>B538/$G$3</f>
        <v>7.3612315654754639</v>
      </c>
      <c r="B538">
        <v>61750486</v>
      </c>
      <c r="C538" t="s">
        <v>1506</v>
      </c>
    </row>
    <row r="539" spans="1:3" x14ac:dyDescent="0.25">
      <c r="A539">
        <f>B539/$G$3</f>
        <v>7.3407332897186279</v>
      </c>
      <c r="B539">
        <v>61578534</v>
      </c>
      <c r="C539" t="s">
        <v>7222</v>
      </c>
    </row>
    <row r="540" spans="1:3" x14ac:dyDescent="0.25">
      <c r="A540">
        <f>B540/$G$3</f>
        <v>7.2942268848419189</v>
      </c>
      <c r="B540">
        <v>61188410</v>
      </c>
      <c r="C540" t="s">
        <v>7216</v>
      </c>
    </row>
    <row r="541" spans="1:3" x14ac:dyDescent="0.25">
      <c r="A541">
        <f>B541/$G$3</f>
        <v>7.2470312118530273</v>
      </c>
      <c r="B541">
        <v>60792504</v>
      </c>
      <c r="C541" t="s">
        <v>1779</v>
      </c>
    </row>
    <row r="542" spans="1:3" x14ac:dyDescent="0.25">
      <c r="A542">
        <f>B542/$G$3</f>
        <v>7.2410778999328613</v>
      </c>
      <c r="B542">
        <v>60742564</v>
      </c>
      <c r="C542" t="s">
        <v>1910</v>
      </c>
    </row>
    <row r="543" spans="1:3" x14ac:dyDescent="0.25">
      <c r="A543">
        <f>B543/$G$3</f>
        <v>7.2401837110519409</v>
      </c>
      <c r="B543">
        <v>60735063</v>
      </c>
      <c r="C543" t="s">
        <v>1770</v>
      </c>
    </row>
    <row r="544" spans="1:3" x14ac:dyDescent="0.25">
      <c r="A544">
        <f>B544/$G$3</f>
        <v>7.2325496673583984</v>
      </c>
      <c r="B544">
        <v>60671024</v>
      </c>
      <c r="C544" t="s">
        <v>2013</v>
      </c>
    </row>
    <row r="545" spans="1:3" x14ac:dyDescent="0.25">
      <c r="A545">
        <f>B545/$G$3</f>
        <v>7.2222503423690796</v>
      </c>
      <c r="B545">
        <v>60584627</v>
      </c>
      <c r="C545" t="s">
        <v>1462</v>
      </c>
    </row>
    <row r="546" spans="1:3" x14ac:dyDescent="0.25">
      <c r="A546">
        <f>B546/$G$3</f>
        <v>7.2199605703353882</v>
      </c>
      <c r="B546">
        <v>60565419</v>
      </c>
      <c r="C546" t="s">
        <v>1421</v>
      </c>
    </row>
    <row r="547" spans="1:3" x14ac:dyDescent="0.25">
      <c r="A547">
        <f>B547/$G$3</f>
        <v>7.2052242755889893</v>
      </c>
      <c r="B547">
        <v>60441802</v>
      </c>
      <c r="C547" t="s">
        <v>1488</v>
      </c>
    </row>
    <row r="548" spans="1:3" x14ac:dyDescent="0.25">
      <c r="A548">
        <f>B548/$G$3</f>
        <v>7.199662446975708</v>
      </c>
      <c r="B548">
        <v>60395146</v>
      </c>
      <c r="C548" t="s">
        <v>1634</v>
      </c>
    </row>
    <row r="549" spans="1:3" x14ac:dyDescent="0.25">
      <c r="A549">
        <f>B549/$G$3</f>
        <v>7.1976678371429443</v>
      </c>
      <c r="B549">
        <v>60378414</v>
      </c>
      <c r="C549" t="s">
        <v>7425</v>
      </c>
    </row>
    <row r="550" spans="1:3" x14ac:dyDescent="0.25">
      <c r="A550">
        <f>B550/$G$3</f>
        <v>7.1858702898025513</v>
      </c>
      <c r="B550">
        <v>60279449</v>
      </c>
      <c r="C550" t="s">
        <v>1633</v>
      </c>
    </row>
    <row r="551" spans="1:3" x14ac:dyDescent="0.25">
      <c r="A551">
        <f>B551/$G$3</f>
        <v>7.1846381425857544</v>
      </c>
      <c r="B551">
        <v>60269113</v>
      </c>
      <c r="C551" t="s">
        <v>2031</v>
      </c>
    </row>
    <row r="552" spans="1:3" x14ac:dyDescent="0.25">
      <c r="A552">
        <f>B552/$G$3</f>
        <v>7.1779431104660034</v>
      </c>
      <c r="B552">
        <v>60212951</v>
      </c>
      <c r="C552" t="s">
        <v>1793</v>
      </c>
    </row>
    <row r="553" spans="1:3" x14ac:dyDescent="0.25">
      <c r="A553">
        <f>B553/$G$3</f>
        <v>7.1274455785751343</v>
      </c>
      <c r="B553">
        <v>59789347</v>
      </c>
      <c r="C553" t="s">
        <v>6270</v>
      </c>
    </row>
    <row r="554" spans="1:3" x14ac:dyDescent="0.25">
      <c r="A554">
        <f>B554/$G$3</f>
        <v>7.1054829359054565</v>
      </c>
      <c r="B554">
        <v>59605111</v>
      </c>
      <c r="C554" t="s">
        <v>7213</v>
      </c>
    </row>
    <row r="555" spans="1:3" x14ac:dyDescent="0.25">
      <c r="A555">
        <f>B555/$G$3</f>
        <v>7.0401023626327515</v>
      </c>
      <c r="B555">
        <v>59056659</v>
      </c>
      <c r="C555" t="s">
        <v>2612</v>
      </c>
    </row>
    <row r="556" spans="1:3" x14ac:dyDescent="0.25">
      <c r="A556">
        <f>B556/$G$3</f>
        <v>7.0151777267456055</v>
      </c>
      <c r="B556">
        <v>58847576</v>
      </c>
      <c r="C556" t="s">
        <v>1801</v>
      </c>
    </row>
    <row r="557" spans="1:3" x14ac:dyDescent="0.25">
      <c r="A557">
        <f>B557/$G$3</f>
        <v>6.9227632284164429</v>
      </c>
      <c r="B557">
        <v>58072347</v>
      </c>
      <c r="C557" t="s">
        <v>6971</v>
      </c>
    </row>
    <row r="558" spans="1:3" x14ac:dyDescent="0.25">
      <c r="A558">
        <f>B558/$G$3</f>
        <v>6.9143067598342896</v>
      </c>
      <c r="B558">
        <v>58001409</v>
      </c>
      <c r="C558" t="s">
        <v>1618</v>
      </c>
    </row>
    <row r="559" spans="1:3" x14ac:dyDescent="0.25">
      <c r="A559">
        <f>B559/$G$3</f>
        <v>6.8703964948654175</v>
      </c>
      <c r="B559">
        <v>57633063</v>
      </c>
      <c r="C559" t="s">
        <v>1500</v>
      </c>
    </row>
    <row r="560" spans="1:3" x14ac:dyDescent="0.25">
      <c r="A560">
        <f>B560/$G$3</f>
        <v>6.8689861297607422</v>
      </c>
      <c r="B560">
        <v>57621232</v>
      </c>
      <c r="C560" t="s">
        <v>1497</v>
      </c>
    </row>
    <row r="561" spans="1:3" x14ac:dyDescent="0.25">
      <c r="A561">
        <f>B561/$G$3</f>
        <v>6.8653230667114258</v>
      </c>
      <c r="B561">
        <v>57590504</v>
      </c>
      <c r="C561" t="s">
        <v>6795</v>
      </c>
    </row>
    <row r="562" spans="1:3" x14ac:dyDescent="0.25">
      <c r="A562">
        <f>B562/$G$3</f>
        <v>6.7759497165679932</v>
      </c>
      <c r="B562">
        <v>56840786</v>
      </c>
      <c r="C562" t="s">
        <v>8065</v>
      </c>
    </row>
    <row r="563" spans="1:3" x14ac:dyDescent="0.25">
      <c r="A563">
        <f>B563/$G$3</f>
        <v>6.7554441690444946</v>
      </c>
      <c r="B563">
        <v>56668773</v>
      </c>
      <c r="C563" t="s">
        <v>1622</v>
      </c>
    </row>
    <row r="564" spans="1:3" x14ac:dyDescent="0.25">
      <c r="A564">
        <f>B564/$G$3</f>
        <v>6.7146453857421875</v>
      </c>
      <c r="B564">
        <v>56326528</v>
      </c>
      <c r="C564" t="s">
        <v>1828</v>
      </c>
    </row>
    <row r="565" spans="1:3" x14ac:dyDescent="0.25">
      <c r="A565">
        <f>B565/$G$3</f>
        <v>6.6663329601287842</v>
      </c>
      <c r="B565">
        <v>55921254</v>
      </c>
      <c r="C565" t="s">
        <v>2034</v>
      </c>
    </row>
    <row r="566" spans="1:3" x14ac:dyDescent="0.25">
      <c r="A566">
        <f>B566/$G$3</f>
        <v>6.6646174192428589</v>
      </c>
      <c r="B566">
        <v>55906863</v>
      </c>
      <c r="C566" t="s">
        <v>1859</v>
      </c>
    </row>
    <row r="567" spans="1:3" x14ac:dyDescent="0.25">
      <c r="A567">
        <f>B567/$G$3</f>
        <v>6.6434704065322876</v>
      </c>
      <c r="B567">
        <v>55729469</v>
      </c>
      <c r="C567" t="s">
        <v>1629</v>
      </c>
    </row>
    <row r="568" spans="1:3" x14ac:dyDescent="0.25">
      <c r="A568">
        <f>B568/$G$3</f>
        <v>6.6284220218658447</v>
      </c>
      <c r="B568">
        <v>55603234</v>
      </c>
      <c r="C568" t="s">
        <v>1414</v>
      </c>
    </row>
    <row r="569" spans="1:3" x14ac:dyDescent="0.25">
      <c r="A569">
        <f>B569/$G$3</f>
        <v>6.5645681619644165</v>
      </c>
      <c r="B569">
        <v>55067589</v>
      </c>
      <c r="C569" t="s">
        <v>1888</v>
      </c>
    </row>
    <row r="570" spans="1:3" x14ac:dyDescent="0.25">
      <c r="A570">
        <f>B570/$G$3</f>
        <v>6.5158576965332031</v>
      </c>
      <c r="B570">
        <v>54658976</v>
      </c>
      <c r="C570" t="s">
        <v>3530</v>
      </c>
    </row>
    <row r="571" spans="1:3" x14ac:dyDescent="0.25">
      <c r="A571">
        <f>B571/$G$3</f>
        <v>6.5106320381164551</v>
      </c>
      <c r="B571">
        <v>54615140</v>
      </c>
      <c r="C571" t="s">
        <v>6049</v>
      </c>
    </row>
    <row r="572" spans="1:3" x14ac:dyDescent="0.25">
      <c r="A572">
        <f>B572/$G$3</f>
        <v>6.5077307224273682</v>
      </c>
      <c r="B572">
        <v>54590802</v>
      </c>
      <c r="C572" t="s">
        <v>1827</v>
      </c>
    </row>
    <row r="573" spans="1:3" x14ac:dyDescent="0.25">
      <c r="A573">
        <f>B573/$G$3</f>
        <v>6.4875401258468628</v>
      </c>
      <c r="B573">
        <v>54421431</v>
      </c>
      <c r="C573" t="s">
        <v>2566</v>
      </c>
    </row>
    <row r="574" spans="1:3" x14ac:dyDescent="0.25">
      <c r="A574">
        <f>B574/$G$3</f>
        <v>6.4278513193130493</v>
      </c>
      <c r="B574">
        <v>53920725</v>
      </c>
      <c r="C574" t="s">
        <v>2394</v>
      </c>
    </row>
    <row r="575" spans="1:3" x14ac:dyDescent="0.25">
      <c r="A575">
        <f>B575/$G$3</f>
        <v>6.4247928857803345</v>
      </c>
      <c r="B575">
        <v>53895069</v>
      </c>
      <c r="C575" t="s">
        <v>1809</v>
      </c>
    </row>
    <row r="576" spans="1:3" x14ac:dyDescent="0.25">
      <c r="A576">
        <f>B576/$G$3</f>
        <v>6.4222007989883423</v>
      </c>
      <c r="B576">
        <v>53873325</v>
      </c>
      <c r="C576" t="s">
        <v>1408</v>
      </c>
    </row>
    <row r="577" spans="1:3" x14ac:dyDescent="0.25">
      <c r="A577">
        <f>B577/$G$3</f>
        <v>6.4024635553359985</v>
      </c>
      <c r="B577">
        <v>53707757</v>
      </c>
      <c r="C577" t="s">
        <v>1405</v>
      </c>
    </row>
    <row r="578" spans="1:3" x14ac:dyDescent="0.25">
      <c r="A578">
        <f>B578/$G$3</f>
        <v>6.3970197439193726</v>
      </c>
      <c r="B578">
        <v>53662091</v>
      </c>
      <c r="C578" t="s">
        <v>1946</v>
      </c>
    </row>
    <row r="579" spans="1:3" x14ac:dyDescent="0.25">
      <c r="A579">
        <f>B579/$G$3</f>
        <v>6.3730951547622681</v>
      </c>
      <c r="B579">
        <v>53461397</v>
      </c>
      <c r="C579" t="s">
        <v>4684</v>
      </c>
    </row>
    <row r="580" spans="1:3" x14ac:dyDescent="0.25">
      <c r="A580">
        <f>B580/$G$3</f>
        <v>6.3694455623626709</v>
      </c>
      <c r="B580">
        <v>53430782</v>
      </c>
      <c r="C580" t="s">
        <v>1423</v>
      </c>
    </row>
    <row r="581" spans="1:3" x14ac:dyDescent="0.25">
      <c r="A581">
        <f>B581/$G$3</f>
        <v>6.3692835569381714</v>
      </c>
      <c r="B581">
        <v>53429423</v>
      </c>
      <c r="C581" t="s">
        <v>1904</v>
      </c>
    </row>
    <row r="582" spans="1:3" x14ac:dyDescent="0.25">
      <c r="A582">
        <f>B582/$G$3</f>
        <v>6.3542944192886353</v>
      </c>
      <c r="B582">
        <v>53303685</v>
      </c>
      <c r="C582" t="s">
        <v>1807</v>
      </c>
    </row>
    <row r="583" spans="1:3" x14ac:dyDescent="0.25">
      <c r="A583">
        <f>B583/$G$3</f>
        <v>6.3419489860534668</v>
      </c>
      <c r="B583">
        <v>53200124</v>
      </c>
      <c r="C583" t="s">
        <v>1784</v>
      </c>
    </row>
    <row r="584" spans="1:3" x14ac:dyDescent="0.25">
      <c r="A584">
        <f>B584/$G$3</f>
        <v>6.3266814947128296</v>
      </c>
      <c r="B584">
        <v>53072051</v>
      </c>
      <c r="C584" t="s">
        <v>1834</v>
      </c>
    </row>
    <row r="585" spans="1:3" x14ac:dyDescent="0.25">
      <c r="A585">
        <f>B585/$G$3</f>
        <v>6.2810498476028442</v>
      </c>
      <c r="B585">
        <v>52689265</v>
      </c>
      <c r="C585" t="s">
        <v>6909</v>
      </c>
    </row>
    <row r="586" spans="1:3" x14ac:dyDescent="0.25">
      <c r="A586">
        <f>B586/$G$3</f>
        <v>6.2738329172134399</v>
      </c>
      <c r="B586">
        <v>52628725</v>
      </c>
      <c r="C586" t="s">
        <v>6779</v>
      </c>
    </row>
    <row r="587" spans="1:3" x14ac:dyDescent="0.25">
      <c r="A587">
        <f>B587/$G$3</f>
        <v>6.2539514303207397</v>
      </c>
      <c r="B587">
        <v>52461947</v>
      </c>
      <c r="C587" t="s">
        <v>1623</v>
      </c>
    </row>
    <row r="588" spans="1:3" x14ac:dyDescent="0.25">
      <c r="A588">
        <f>B588/$G$3</f>
        <v>6.248578667640686</v>
      </c>
      <c r="B588">
        <v>52416877</v>
      </c>
      <c r="C588" t="s">
        <v>2011</v>
      </c>
    </row>
    <row r="589" spans="1:3" x14ac:dyDescent="0.25">
      <c r="A589">
        <f>B589/$G$3</f>
        <v>6.2004594802856445</v>
      </c>
      <c r="B589">
        <v>52013224</v>
      </c>
      <c r="C589" t="s">
        <v>6919</v>
      </c>
    </row>
    <row r="590" spans="1:3" x14ac:dyDescent="0.25">
      <c r="A590">
        <f>B590/$G$3</f>
        <v>6.1923893690109253</v>
      </c>
      <c r="B590">
        <v>51945527</v>
      </c>
      <c r="C590" t="s">
        <v>1804</v>
      </c>
    </row>
    <row r="591" spans="1:3" x14ac:dyDescent="0.25">
      <c r="A591">
        <f>B591/$G$3</f>
        <v>6.1885608434677124</v>
      </c>
      <c r="B591">
        <v>51913411</v>
      </c>
      <c r="C591" t="s">
        <v>2006</v>
      </c>
    </row>
    <row r="592" spans="1:3" x14ac:dyDescent="0.25">
      <c r="A592">
        <f>B592/$G$3</f>
        <v>6.1848388910293579</v>
      </c>
      <c r="B592">
        <v>51882189</v>
      </c>
      <c r="C592" t="s">
        <v>1417</v>
      </c>
    </row>
    <row r="593" spans="1:3" x14ac:dyDescent="0.25">
      <c r="A593">
        <f>B593/$G$3</f>
        <v>6.1663495302200317</v>
      </c>
      <c r="B593">
        <v>51727089</v>
      </c>
      <c r="C593" t="s">
        <v>1411</v>
      </c>
    </row>
    <row r="594" spans="1:3" x14ac:dyDescent="0.25">
      <c r="A594">
        <f>B594/$G$3</f>
        <v>6.0933359861373901</v>
      </c>
      <c r="B594">
        <v>51114607</v>
      </c>
      <c r="C594" t="s">
        <v>2575</v>
      </c>
    </row>
    <row r="595" spans="1:3" x14ac:dyDescent="0.25">
      <c r="A595">
        <f>B595/$G$3</f>
        <v>6.0379866361618042</v>
      </c>
      <c r="B595">
        <v>50650303</v>
      </c>
      <c r="C595" t="s">
        <v>1640</v>
      </c>
    </row>
    <row r="596" spans="1:3" x14ac:dyDescent="0.25">
      <c r="A596">
        <f>B596/$G$3</f>
        <v>6.0177327394485474</v>
      </c>
      <c r="B596">
        <v>50480401</v>
      </c>
      <c r="C596" t="s">
        <v>7069</v>
      </c>
    </row>
    <row r="597" spans="1:3" x14ac:dyDescent="0.25">
      <c r="A597">
        <f>B597/$G$3</f>
        <v>5.9747562408447266</v>
      </c>
      <c r="B597">
        <v>50119888</v>
      </c>
      <c r="C597" t="s">
        <v>6989</v>
      </c>
    </row>
    <row r="598" spans="1:3" x14ac:dyDescent="0.25">
      <c r="A598">
        <f>B598/$G$3</f>
        <v>5.9216455221176147</v>
      </c>
      <c r="B598">
        <v>49674363</v>
      </c>
      <c r="C598" t="s">
        <v>1895</v>
      </c>
    </row>
    <row r="599" spans="1:3" x14ac:dyDescent="0.25">
      <c r="A599">
        <f>B599/$G$3</f>
        <v>5.920568585395813</v>
      </c>
      <c r="B599">
        <v>49665329</v>
      </c>
      <c r="C599" t="s">
        <v>1901</v>
      </c>
    </row>
    <row r="600" spans="1:3" x14ac:dyDescent="0.25">
      <c r="A600">
        <f>B600/$G$3</f>
        <v>5.9118911027908325</v>
      </c>
      <c r="B600">
        <v>49592537</v>
      </c>
      <c r="C600" t="s">
        <v>1882</v>
      </c>
    </row>
    <row r="601" spans="1:3" x14ac:dyDescent="0.25">
      <c r="A601">
        <f>B601/$G$3</f>
        <v>5.9032473564147949</v>
      </c>
      <c r="B601">
        <v>49520028</v>
      </c>
      <c r="C601" t="s">
        <v>1410</v>
      </c>
    </row>
    <row r="602" spans="1:3" x14ac:dyDescent="0.25">
      <c r="A602">
        <f>B602/$G$3</f>
        <v>5.8871699571609497</v>
      </c>
      <c r="B602">
        <v>49385161</v>
      </c>
      <c r="C602" t="s">
        <v>2255</v>
      </c>
    </row>
    <row r="603" spans="1:3" x14ac:dyDescent="0.25">
      <c r="A603">
        <f>B603/$G$3</f>
        <v>5.8824411630630493</v>
      </c>
      <c r="B603">
        <v>49345493</v>
      </c>
      <c r="C603" t="s">
        <v>1817</v>
      </c>
    </row>
    <row r="604" spans="1:3" x14ac:dyDescent="0.25">
      <c r="A604">
        <f>B604/$G$3</f>
        <v>5.8538514375686646</v>
      </c>
      <c r="B604">
        <v>49105665</v>
      </c>
      <c r="C604" t="s">
        <v>1898</v>
      </c>
    </row>
    <row r="605" spans="1:3" x14ac:dyDescent="0.25">
      <c r="A605">
        <f>B605/$G$3</f>
        <v>5.8266549110412598</v>
      </c>
      <c r="B605">
        <v>48877524</v>
      </c>
      <c r="C605" t="s">
        <v>1502</v>
      </c>
    </row>
    <row r="606" spans="1:3" x14ac:dyDescent="0.25">
      <c r="A606">
        <f>B606/$G$3</f>
        <v>5.82185959815979</v>
      </c>
      <c r="B606">
        <v>48837298</v>
      </c>
      <c r="C606" t="s">
        <v>1628</v>
      </c>
    </row>
    <row r="607" spans="1:3" x14ac:dyDescent="0.25">
      <c r="A607">
        <f>B607/$G$3</f>
        <v>5.8184454441070557</v>
      </c>
      <c r="B607">
        <v>48808658</v>
      </c>
      <c r="C607" t="s">
        <v>1489</v>
      </c>
    </row>
    <row r="608" spans="1:3" x14ac:dyDescent="0.25">
      <c r="A608">
        <f>B608/$G$3</f>
        <v>5.8109877109527588</v>
      </c>
      <c r="B608">
        <v>48746098</v>
      </c>
      <c r="C608" t="s">
        <v>7229</v>
      </c>
    </row>
    <row r="609" spans="1:3" x14ac:dyDescent="0.25">
      <c r="A609">
        <f>B609/$G$3</f>
        <v>5.8074718713760376</v>
      </c>
      <c r="B609">
        <v>48716605</v>
      </c>
      <c r="C609" t="s">
        <v>7226</v>
      </c>
    </row>
    <row r="610" spans="1:3" x14ac:dyDescent="0.25">
      <c r="A610">
        <f>B610/$G$3</f>
        <v>5.7816818952560425</v>
      </c>
      <c r="B610">
        <v>48500263</v>
      </c>
      <c r="C610" t="s">
        <v>7206</v>
      </c>
    </row>
    <row r="611" spans="1:3" x14ac:dyDescent="0.25">
      <c r="A611">
        <f>B611/$G$3</f>
        <v>5.7680902481079102</v>
      </c>
      <c r="B611">
        <v>48386248</v>
      </c>
      <c r="C611" t="s">
        <v>1406</v>
      </c>
    </row>
    <row r="612" spans="1:3" x14ac:dyDescent="0.25">
      <c r="A612">
        <f>B612/$G$3</f>
        <v>5.7614923715591431</v>
      </c>
      <c r="B612">
        <v>48330901</v>
      </c>
      <c r="C612" t="s">
        <v>1412</v>
      </c>
    </row>
    <row r="613" spans="1:3" x14ac:dyDescent="0.25">
      <c r="A613">
        <f>B613/$G$3</f>
        <v>5.7425092458724976</v>
      </c>
      <c r="B613">
        <v>48171659</v>
      </c>
      <c r="C613" t="s">
        <v>7067</v>
      </c>
    </row>
    <row r="614" spans="1:3" x14ac:dyDescent="0.25">
      <c r="A614">
        <f>B614/$G$3</f>
        <v>5.7312788963317871</v>
      </c>
      <c r="B614">
        <v>48077452</v>
      </c>
      <c r="C614" t="s">
        <v>1492</v>
      </c>
    </row>
    <row r="615" spans="1:3" x14ac:dyDescent="0.25">
      <c r="A615">
        <f>B615/$G$3</f>
        <v>5.7153514623641968</v>
      </c>
      <c r="B615">
        <v>47943843</v>
      </c>
      <c r="C615" t="s">
        <v>7051</v>
      </c>
    </row>
    <row r="616" spans="1:3" x14ac:dyDescent="0.25">
      <c r="A616">
        <f>B616/$G$3</f>
        <v>5.6814733743667603</v>
      </c>
      <c r="B616">
        <v>47659653</v>
      </c>
      <c r="C616" t="s">
        <v>7207</v>
      </c>
    </row>
    <row r="617" spans="1:3" x14ac:dyDescent="0.25">
      <c r="A617">
        <f>B617/$G$3</f>
        <v>5.6808631420135498</v>
      </c>
      <c r="B617">
        <v>47654534</v>
      </c>
      <c r="C617" t="s">
        <v>7739</v>
      </c>
    </row>
    <row r="618" spans="1:3" x14ac:dyDescent="0.25">
      <c r="A618">
        <f>B618/$G$3</f>
        <v>5.6537734270095825</v>
      </c>
      <c r="B618">
        <v>47427289</v>
      </c>
      <c r="C618" t="s">
        <v>1894</v>
      </c>
    </row>
    <row r="619" spans="1:3" x14ac:dyDescent="0.25">
      <c r="A619">
        <f>B619/$G$3</f>
        <v>5.6264300346374512</v>
      </c>
      <c r="B619">
        <v>47197916</v>
      </c>
      <c r="C619" t="s">
        <v>7254</v>
      </c>
    </row>
    <row r="620" spans="1:3" x14ac:dyDescent="0.25">
      <c r="A620">
        <f>B620/$G$3</f>
        <v>5.6263411045074463</v>
      </c>
      <c r="B620">
        <v>47197170</v>
      </c>
      <c r="C620" t="s">
        <v>7073</v>
      </c>
    </row>
    <row r="621" spans="1:3" x14ac:dyDescent="0.25">
      <c r="A621">
        <f>B621/$G$3</f>
        <v>5.5984032154083252</v>
      </c>
      <c r="B621">
        <v>46962810</v>
      </c>
      <c r="C621" t="s">
        <v>5553</v>
      </c>
    </row>
    <row r="622" spans="1:3" x14ac:dyDescent="0.25">
      <c r="A622">
        <f>B622/$G$3</f>
        <v>5.5823887586593628</v>
      </c>
      <c r="B622">
        <v>46828471</v>
      </c>
      <c r="C622" t="s">
        <v>1420</v>
      </c>
    </row>
    <row r="623" spans="1:3" x14ac:dyDescent="0.25">
      <c r="A623">
        <f>B623/$G$3</f>
        <v>5.5560547113418579</v>
      </c>
      <c r="B623">
        <v>46607565</v>
      </c>
      <c r="C623" t="s">
        <v>1812</v>
      </c>
    </row>
    <row r="624" spans="1:3" x14ac:dyDescent="0.25">
      <c r="A624">
        <f>B624/$G$3</f>
        <v>5.5551029443740845</v>
      </c>
      <c r="B624">
        <v>46599581</v>
      </c>
      <c r="C624" t="s">
        <v>2560</v>
      </c>
    </row>
    <row r="625" spans="1:3" x14ac:dyDescent="0.25">
      <c r="A625">
        <f>B625/$G$3</f>
        <v>5.5014939308166504</v>
      </c>
      <c r="B625">
        <v>46149876</v>
      </c>
      <c r="C625" t="s">
        <v>1822</v>
      </c>
    </row>
    <row r="626" spans="1:3" x14ac:dyDescent="0.25">
      <c r="A626">
        <f>B626/$G$3</f>
        <v>5.499480128288269</v>
      </c>
      <c r="B626">
        <v>46132983</v>
      </c>
      <c r="C626" t="s">
        <v>3188</v>
      </c>
    </row>
    <row r="627" spans="1:3" x14ac:dyDescent="0.25">
      <c r="A627">
        <f>B627/$G$3</f>
        <v>5.4854799509048462</v>
      </c>
      <c r="B627">
        <v>46015541</v>
      </c>
      <c r="C627" t="s">
        <v>2019</v>
      </c>
    </row>
    <row r="628" spans="1:3" x14ac:dyDescent="0.25">
      <c r="A628">
        <f>B628/$G$3</f>
        <v>5.4818577766418457</v>
      </c>
      <c r="B628">
        <v>45985156</v>
      </c>
      <c r="C628" t="s">
        <v>1964</v>
      </c>
    </row>
    <row r="629" spans="1:3" x14ac:dyDescent="0.25">
      <c r="A629">
        <f>B629/$G$3</f>
        <v>5.4439104795455933</v>
      </c>
      <c r="B629">
        <v>45666831</v>
      </c>
      <c r="C629" t="s">
        <v>2130</v>
      </c>
    </row>
    <row r="630" spans="1:3" x14ac:dyDescent="0.25">
      <c r="A630">
        <f>B630/$G$3</f>
        <v>5.4245424270629883</v>
      </c>
      <c r="B630">
        <v>45504360</v>
      </c>
      <c r="C630" t="s">
        <v>7198</v>
      </c>
    </row>
    <row r="631" spans="1:3" x14ac:dyDescent="0.25">
      <c r="A631">
        <f>B631/$G$3</f>
        <v>5.3729512691497803</v>
      </c>
      <c r="B631">
        <v>45071582</v>
      </c>
      <c r="C631" t="s">
        <v>7203</v>
      </c>
    </row>
    <row r="632" spans="1:3" x14ac:dyDescent="0.25">
      <c r="A632">
        <f>B632/$G$3</f>
        <v>5.3709918260574341</v>
      </c>
      <c r="B632">
        <v>45055145</v>
      </c>
      <c r="C632" t="s">
        <v>8012</v>
      </c>
    </row>
    <row r="633" spans="1:3" x14ac:dyDescent="0.25">
      <c r="A633">
        <f>B633/$G$3</f>
        <v>5.3693201541900635</v>
      </c>
      <c r="B633">
        <v>45041122</v>
      </c>
      <c r="C633" t="s">
        <v>6981</v>
      </c>
    </row>
    <row r="634" spans="1:3" x14ac:dyDescent="0.25">
      <c r="A634">
        <f>B634/$G$3</f>
        <v>5.3582395315170288</v>
      </c>
      <c r="B634">
        <v>44948171</v>
      </c>
      <c r="C634" t="s">
        <v>2558</v>
      </c>
    </row>
    <row r="635" spans="1:3" x14ac:dyDescent="0.25">
      <c r="A635">
        <f>B635/$G$3</f>
        <v>5.3130749464035034</v>
      </c>
      <c r="B635">
        <v>44569303</v>
      </c>
      <c r="C635" t="s">
        <v>2022</v>
      </c>
    </row>
    <row r="636" spans="1:3" x14ac:dyDescent="0.25">
      <c r="A636">
        <f>B636/$G$3</f>
        <v>5.2953890562057495</v>
      </c>
      <c r="B636">
        <v>44420943</v>
      </c>
      <c r="C636" t="s">
        <v>7539</v>
      </c>
    </row>
    <row r="637" spans="1:3" x14ac:dyDescent="0.25">
      <c r="A637">
        <f>B637/$G$3</f>
        <v>5.2872071266174316</v>
      </c>
      <c r="B637">
        <v>44352308</v>
      </c>
      <c r="C637" t="s">
        <v>7211</v>
      </c>
    </row>
    <row r="638" spans="1:3" x14ac:dyDescent="0.25">
      <c r="A638">
        <f>B638/$G$3</f>
        <v>5.271201491355896</v>
      </c>
      <c r="B638">
        <v>44218043</v>
      </c>
      <c r="C638" t="s">
        <v>1839</v>
      </c>
    </row>
    <row r="639" spans="1:3" x14ac:dyDescent="0.25">
      <c r="A639">
        <f>B639/$G$3</f>
        <v>5.2570540904998779</v>
      </c>
      <c r="B639">
        <v>44099366</v>
      </c>
      <c r="C639" t="s">
        <v>6903</v>
      </c>
    </row>
    <row r="640" spans="1:3" x14ac:dyDescent="0.25">
      <c r="A640">
        <f>B640/$G$3</f>
        <v>5.2013405561447144</v>
      </c>
      <c r="B640">
        <v>43632007</v>
      </c>
      <c r="C640" t="s">
        <v>6712</v>
      </c>
    </row>
    <row r="641" spans="1:3" x14ac:dyDescent="0.25">
      <c r="A641">
        <f>B641/$G$3</f>
        <v>5.1987746953964233</v>
      </c>
      <c r="B641">
        <v>43610483</v>
      </c>
      <c r="C641" t="s">
        <v>6713</v>
      </c>
    </row>
    <row r="642" spans="1:3" x14ac:dyDescent="0.25">
      <c r="A642">
        <f>B642/$G$3</f>
        <v>5.1895464658737183</v>
      </c>
      <c r="B642">
        <v>43533071</v>
      </c>
      <c r="C642" t="s">
        <v>2020</v>
      </c>
    </row>
    <row r="643" spans="1:3" x14ac:dyDescent="0.25">
      <c r="A643">
        <f>B643/$G$3</f>
        <v>5.188141942024231</v>
      </c>
      <c r="B643">
        <v>43521289</v>
      </c>
      <c r="C643" t="s">
        <v>7078</v>
      </c>
    </row>
    <row r="644" spans="1:3" x14ac:dyDescent="0.25">
      <c r="A644">
        <f>B644/$G$3</f>
        <v>5.1814570426940918</v>
      </c>
      <c r="B644">
        <v>43465212</v>
      </c>
      <c r="C644" t="s">
        <v>6693</v>
      </c>
    </row>
    <row r="645" spans="1:3" x14ac:dyDescent="0.25">
      <c r="A645">
        <f>B645/$G$3</f>
        <v>5.0927900075912476</v>
      </c>
      <c r="B645">
        <v>42721419</v>
      </c>
      <c r="C645" t="s">
        <v>7076</v>
      </c>
    </row>
    <row r="646" spans="1:3" x14ac:dyDescent="0.25">
      <c r="A646">
        <f>B646/$G$3</f>
        <v>5.0920531749725342</v>
      </c>
      <c r="B646">
        <v>42715238</v>
      </c>
      <c r="C646" t="s">
        <v>7996</v>
      </c>
    </row>
    <row r="647" spans="1:3" x14ac:dyDescent="0.25">
      <c r="A647">
        <f>B647/$G$3</f>
        <v>5.0804784297943115</v>
      </c>
      <c r="B647">
        <v>42618142</v>
      </c>
      <c r="C647" t="s">
        <v>1816</v>
      </c>
    </row>
    <row r="648" spans="1:3" x14ac:dyDescent="0.25">
      <c r="A648">
        <f>B648/$G$3</f>
        <v>5.0790232419967651</v>
      </c>
      <c r="B648">
        <v>42605935</v>
      </c>
      <c r="C648" t="s">
        <v>2819</v>
      </c>
    </row>
    <row r="649" spans="1:3" x14ac:dyDescent="0.25">
      <c r="A649">
        <f>B649/$G$3</f>
        <v>5.063360333442688</v>
      </c>
      <c r="B649">
        <v>42474545</v>
      </c>
      <c r="C649" t="s">
        <v>1815</v>
      </c>
    </row>
    <row r="650" spans="1:3" x14ac:dyDescent="0.25">
      <c r="A650">
        <f>B650/$G$3</f>
        <v>5.0486422777175903</v>
      </c>
      <c r="B650">
        <v>42351081</v>
      </c>
      <c r="C650" t="s">
        <v>7062</v>
      </c>
    </row>
    <row r="651" spans="1:3" x14ac:dyDescent="0.25">
      <c r="A651">
        <f>B651/$G$3</f>
        <v>5.031929612159729</v>
      </c>
      <c r="B651">
        <v>42210885</v>
      </c>
      <c r="C651" t="s">
        <v>6780</v>
      </c>
    </row>
    <row r="652" spans="1:3" x14ac:dyDescent="0.25">
      <c r="A652">
        <f>B652/$G$3</f>
        <v>5.0271691083908081</v>
      </c>
      <c r="B652">
        <v>42170951</v>
      </c>
      <c r="C652" t="s">
        <v>5338</v>
      </c>
    </row>
    <row r="653" spans="1:3" x14ac:dyDescent="0.25">
      <c r="A653">
        <f>B653/$G$3</f>
        <v>5.0271056890487671</v>
      </c>
      <c r="B653">
        <v>42170419</v>
      </c>
      <c r="C653" t="s">
        <v>6788</v>
      </c>
    </row>
    <row r="654" spans="1:3" x14ac:dyDescent="0.25">
      <c r="A654">
        <f>B654/$G$3</f>
        <v>5.0230206251144409</v>
      </c>
      <c r="B654">
        <v>42136151</v>
      </c>
      <c r="C654" t="s">
        <v>1335</v>
      </c>
    </row>
    <row r="655" spans="1:3" x14ac:dyDescent="0.25">
      <c r="A655">
        <f>B655/$G$3</f>
        <v>5.0167968273162842</v>
      </c>
      <c r="B655">
        <v>42083942</v>
      </c>
      <c r="C655" t="s">
        <v>3034</v>
      </c>
    </row>
    <row r="656" spans="1:3" x14ac:dyDescent="0.25">
      <c r="A656">
        <f>B656/$G$3</f>
        <v>5.011745810508728</v>
      </c>
      <c r="B656">
        <v>42041571</v>
      </c>
      <c r="C656" t="s">
        <v>8009</v>
      </c>
    </row>
    <row r="657" spans="1:3" x14ac:dyDescent="0.25">
      <c r="A657">
        <f>B657/$G$3</f>
        <v>4.9995942115783691</v>
      </c>
      <c r="B657">
        <v>41939636</v>
      </c>
      <c r="C657" t="s">
        <v>7245</v>
      </c>
    </row>
    <row r="658" spans="1:3" x14ac:dyDescent="0.25">
      <c r="A658">
        <f>B658/$G$3</f>
        <v>4.9848870038986206</v>
      </c>
      <c r="B658">
        <v>41816263</v>
      </c>
      <c r="C658" t="s">
        <v>7066</v>
      </c>
    </row>
    <row r="659" spans="1:3" x14ac:dyDescent="0.25">
      <c r="A659">
        <f>B659/$G$3</f>
        <v>4.9815384149551392</v>
      </c>
      <c r="B659">
        <v>41788173</v>
      </c>
      <c r="C659" t="s">
        <v>2465</v>
      </c>
    </row>
    <row r="660" spans="1:3" x14ac:dyDescent="0.25">
      <c r="A660">
        <f>B660/$G$3</f>
        <v>4.941327691078186</v>
      </c>
      <c r="B660">
        <v>41450861</v>
      </c>
      <c r="C660" t="s">
        <v>1802</v>
      </c>
    </row>
    <row r="661" spans="1:3" x14ac:dyDescent="0.25">
      <c r="A661">
        <f>B661/$G$3</f>
        <v>4.9206784963607788</v>
      </c>
      <c r="B661">
        <v>41277643</v>
      </c>
      <c r="C661" t="s">
        <v>4798</v>
      </c>
    </row>
    <row r="662" spans="1:3" x14ac:dyDescent="0.25">
      <c r="A662">
        <f>B662/$G$3</f>
        <v>4.9167702198028564</v>
      </c>
      <c r="B662">
        <v>41244858</v>
      </c>
      <c r="C662" t="s">
        <v>7994</v>
      </c>
    </row>
    <row r="663" spans="1:3" x14ac:dyDescent="0.25">
      <c r="A663">
        <f>B663/$G$3</f>
        <v>4.9123884439468384</v>
      </c>
      <c r="B663">
        <v>41208101</v>
      </c>
      <c r="C663" t="s">
        <v>3644</v>
      </c>
    </row>
    <row r="664" spans="1:3" x14ac:dyDescent="0.25">
      <c r="A664">
        <f>B664/$G$3</f>
        <v>4.9114497900009155</v>
      </c>
      <c r="B664">
        <v>41200227</v>
      </c>
      <c r="C664" t="s">
        <v>7240</v>
      </c>
    </row>
    <row r="665" spans="1:3" x14ac:dyDescent="0.25">
      <c r="A665">
        <f>B665/$G$3</f>
        <v>4.9100894927978516</v>
      </c>
      <c r="B665">
        <v>41188816</v>
      </c>
      <c r="C665" t="s">
        <v>7117</v>
      </c>
    </row>
    <row r="666" spans="1:3" x14ac:dyDescent="0.25">
      <c r="A666">
        <f>B666/$G$3</f>
        <v>4.9093968868255615</v>
      </c>
      <c r="B666">
        <v>41183006</v>
      </c>
      <c r="C666" t="s">
        <v>6163</v>
      </c>
    </row>
    <row r="667" spans="1:3" x14ac:dyDescent="0.25">
      <c r="A667">
        <f>B667/$G$3</f>
        <v>4.8784360885620117</v>
      </c>
      <c r="B667">
        <v>40923288</v>
      </c>
      <c r="C667" t="s">
        <v>2184</v>
      </c>
    </row>
    <row r="668" spans="1:3" x14ac:dyDescent="0.25">
      <c r="A668">
        <f>B668/$G$3</f>
        <v>4.8749648332595825</v>
      </c>
      <c r="B668">
        <v>40894169</v>
      </c>
      <c r="C668" t="s">
        <v>2369</v>
      </c>
    </row>
    <row r="669" spans="1:3" x14ac:dyDescent="0.25">
      <c r="A669">
        <f>B669/$G$3</f>
        <v>4.8721542358398437</v>
      </c>
      <c r="B669">
        <v>40870592</v>
      </c>
      <c r="C669" t="s">
        <v>2475</v>
      </c>
    </row>
    <row r="670" spans="1:3" x14ac:dyDescent="0.25">
      <c r="A670">
        <f>B670/$G$3</f>
        <v>4.8610708713531494</v>
      </c>
      <c r="B670">
        <v>40777618</v>
      </c>
      <c r="C670" t="s">
        <v>7079</v>
      </c>
    </row>
    <row r="671" spans="1:3" x14ac:dyDescent="0.25">
      <c r="A671">
        <f>B671/$G$3</f>
        <v>4.8588998317718506</v>
      </c>
      <c r="B671">
        <v>40759406</v>
      </c>
      <c r="C671" t="s">
        <v>1675</v>
      </c>
    </row>
    <row r="672" spans="1:3" x14ac:dyDescent="0.25">
      <c r="A672">
        <f>B672/$G$3</f>
        <v>4.8219364881515503</v>
      </c>
      <c r="B672">
        <v>40449335</v>
      </c>
      <c r="C672" t="s">
        <v>7131</v>
      </c>
    </row>
    <row r="673" spans="1:3" x14ac:dyDescent="0.25">
      <c r="A673">
        <f>B673/$G$3</f>
        <v>4.8142973184585571</v>
      </c>
      <c r="B673">
        <v>40385253</v>
      </c>
      <c r="C673" t="s">
        <v>7059</v>
      </c>
    </row>
    <row r="674" spans="1:3" x14ac:dyDescent="0.25">
      <c r="A674">
        <f>B674/$G$3</f>
        <v>4.8112101554870605</v>
      </c>
      <c r="B674">
        <v>40359356</v>
      </c>
      <c r="C674" t="s">
        <v>7124</v>
      </c>
    </row>
    <row r="675" spans="1:3" x14ac:dyDescent="0.25">
      <c r="A675">
        <f>B675/$G$3</f>
        <v>4.8061830997467041</v>
      </c>
      <c r="B675">
        <v>40317186</v>
      </c>
      <c r="C675" t="s">
        <v>1829</v>
      </c>
    </row>
    <row r="676" spans="1:3" x14ac:dyDescent="0.25">
      <c r="A676">
        <f>B676/$G$3</f>
        <v>4.8003867864608765</v>
      </c>
      <c r="B676">
        <v>40268563</v>
      </c>
      <c r="C676" t="s">
        <v>6777</v>
      </c>
    </row>
    <row r="677" spans="1:3" x14ac:dyDescent="0.25">
      <c r="A677">
        <f>B677/$G$3</f>
        <v>4.7959190607070923</v>
      </c>
      <c r="B677">
        <v>40231085</v>
      </c>
      <c r="C677" t="s">
        <v>1906</v>
      </c>
    </row>
    <row r="678" spans="1:3" x14ac:dyDescent="0.25">
      <c r="A678">
        <f>B678/$G$3</f>
        <v>4.7663809061050415</v>
      </c>
      <c r="B678">
        <v>39983301</v>
      </c>
      <c r="C678" t="s">
        <v>6900</v>
      </c>
    </row>
    <row r="679" spans="1:3" x14ac:dyDescent="0.25">
      <c r="A679">
        <f>B679/$G$3</f>
        <v>4.7659652233123779</v>
      </c>
      <c r="B679">
        <v>39979814</v>
      </c>
      <c r="C679" t="s">
        <v>2132</v>
      </c>
    </row>
    <row r="680" spans="1:3" x14ac:dyDescent="0.25">
      <c r="A680">
        <f>B680/$G$3</f>
        <v>4.7489386796951294</v>
      </c>
      <c r="B680">
        <v>39836985</v>
      </c>
      <c r="C680" t="s">
        <v>1699</v>
      </c>
    </row>
    <row r="681" spans="1:3" x14ac:dyDescent="0.25">
      <c r="A681">
        <f>B681/$G$3</f>
        <v>4.740139365196228</v>
      </c>
      <c r="B681">
        <v>39763171</v>
      </c>
      <c r="C681" t="s">
        <v>8058</v>
      </c>
    </row>
    <row r="682" spans="1:3" x14ac:dyDescent="0.25">
      <c r="A682">
        <f>B682/$G$3</f>
        <v>4.7024166584014893</v>
      </c>
      <c r="B682">
        <v>39446730</v>
      </c>
      <c r="C682" t="s">
        <v>1820</v>
      </c>
    </row>
    <row r="683" spans="1:3" x14ac:dyDescent="0.25">
      <c r="A683">
        <f>B683/$G$3</f>
        <v>4.6904890537261963</v>
      </c>
      <c r="B683">
        <v>39346674</v>
      </c>
      <c r="C683" t="s">
        <v>7081</v>
      </c>
    </row>
    <row r="684" spans="1:3" x14ac:dyDescent="0.25">
      <c r="A684">
        <f>B684/$G$3</f>
        <v>4.6775671243667603</v>
      </c>
      <c r="B684">
        <v>39238277</v>
      </c>
      <c r="C684" t="s">
        <v>2908</v>
      </c>
    </row>
    <row r="685" spans="1:3" x14ac:dyDescent="0.25">
      <c r="A685">
        <f>B685/$G$3</f>
        <v>4.6571059226989746</v>
      </c>
      <c r="B685">
        <v>39066636</v>
      </c>
      <c r="C685" t="s">
        <v>2014</v>
      </c>
    </row>
    <row r="686" spans="1:3" x14ac:dyDescent="0.25">
      <c r="A686">
        <f>B686/$G$3</f>
        <v>4.6528408527374268</v>
      </c>
      <c r="B686">
        <v>39030858</v>
      </c>
      <c r="C686" t="s">
        <v>7138</v>
      </c>
    </row>
    <row r="687" spans="1:3" x14ac:dyDescent="0.25">
      <c r="A687">
        <f>B687/$G$3</f>
        <v>4.6280128955841064</v>
      </c>
      <c r="B687">
        <v>38822586</v>
      </c>
      <c r="C687" t="s">
        <v>1823</v>
      </c>
    </row>
    <row r="688" spans="1:3" x14ac:dyDescent="0.25">
      <c r="A688">
        <f>B688/$G$3</f>
        <v>4.6161471605300903</v>
      </c>
      <c r="B688">
        <v>38723049</v>
      </c>
      <c r="C688" t="s">
        <v>7065</v>
      </c>
    </row>
    <row r="689" spans="1:3" x14ac:dyDescent="0.25">
      <c r="A689">
        <f>B689/$G$3</f>
        <v>4.6112372875213623</v>
      </c>
      <c r="B689">
        <v>38681862</v>
      </c>
      <c r="C689" t="s">
        <v>7075</v>
      </c>
    </row>
    <row r="690" spans="1:3" x14ac:dyDescent="0.25">
      <c r="A690">
        <f>B690/$G$3</f>
        <v>4.6100207567214966</v>
      </c>
      <c r="B690">
        <v>38671657</v>
      </c>
      <c r="C690" t="s">
        <v>1949</v>
      </c>
    </row>
    <row r="691" spans="1:3" x14ac:dyDescent="0.25">
      <c r="A691">
        <f>B691/$G$3</f>
        <v>4.601076602935791</v>
      </c>
      <c r="B691">
        <v>38596628</v>
      </c>
      <c r="C691" t="s">
        <v>1824</v>
      </c>
    </row>
    <row r="692" spans="1:3" x14ac:dyDescent="0.25">
      <c r="A692">
        <f>B692/$G$3</f>
        <v>4.5972230434417725</v>
      </c>
      <c r="B692">
        <v>38564302</v>
      </c>
      <c r="C692" t="s">
        <v>2203</v>
      </c>
    </row>
    <row r="693" spans="1:3" x14ac:dyDescent="0.25">
      <c r="A693">
        <f>B693/$G$3</f>
        <v>4.593477725982666</v>
      </c>
      <c r="B693">
        <v>38532884</v>
      </c>
      <c r="C693" t="s">
        <v>6901</v>
      </c>
    </row>
    <row r="694" spans="1:3" x14ac:dyDescent="0.25">
      <c r="A694">
        <f>B694/$G$3</f>
        <v>4.5926847457885742</v>
      </c>
      <c r="B694">
        <v>38526232</v>
      </c>
      <c r="C694" t="s">
        <v>1805</v>
      </c>
    </row>
    <row r="695" spans="1:3" x14ac:dyDescent="0.25">
      <c r="A695">
        <f>B695/$G$3</f>
        <v>4.5761688947677612</v>
      </c>
      <c r="B695">
        <v>38387687</v>
      </c>
      <c r="C695" t="s">
        <v>6801</v>
      </c>
    </row>
    <row r="696" spans="1:3" x14ac:dyDescent="0.25">
      <c r="A696">
        <f>B696/$G$3</f>
        <v>4.5700494050979614</v>
      </c>
      <c r="B696">
        <v>38336353</v>
      </c>
      <c r="C696" t="s">
        <v>6928</v>
      </c>
    </row>
    <row r="697" spans="1:3" x14ac:dyDescent="0.25">
      <c r="A697">
        <f>B697/$G$3</f>
        <v>4.5614478588104248</v>
      </c>
      <c r="B697">
        <v>38264198</v>
      </c>
      <c r="C697" t="s">
        <v>2559</v>
      </c>
    </row>
    <row r="698" spans="1:3" x14ac:dyDescent="0.25">
      <c r="A698">
        <f>B698/$G$3</f>
        <v>4.5602443218231201</v>
      </c>
      <c r="B698">
        <v>38254102</v>
      </c>
      <c r="C698" t="s">
        <v>2554</v>
      </c>
    </row>
    <row r="699" spans="1:3" x14ac:dyDescent="0.25">
      <c r="A699">
        <f>B699/$G$3</f>
        <v>4.5316531658172607</v>
      </c>
      <c r="B699">
        <v>38014262</v>
      </c>
      <c r="C699" t="s">
        <v>7212</v>
      </c>
    </row>
    <row r="700" spans="1:3" x14ac:dyDescent="0.25">
      <c r="A700">
        <f>B700/$G$3</f>
        <v>4.5166951417922974</v>
      </c>
      <c r="B700">
        <v>37888785</v>
      </c>
      <c r="C700" t="s">
        <v>6921</v>
      </c>
    </row>
    <row r="701" spans="1:3" x14ac:dyDescent="0.25">
      <c r="A701">
        <f>B701/$G$3</f>
        <v>4.5146000385284424</v>
      </c>
      <c r="B701">
        <v>37871210</v>
      </c>
      <c r="C701" t="s">
        <v>7201</v>
      </c>
    </row>
    <row r="702" spans="1:3" x14ac:dyDescent="0.25">
      <c r="A702">
        <f>B702/$G$3</f>
        <v>4.5102740526199341</v>
      </c>
      <c r="B702">
        <v>37834921</v>
      </c>
      <c r="C702" t="s">
        <v>2029</v>
      </c>
    </row>
    <row r="703" spans="1:3" x14ac:dyDescent="0.25">
      <c r="A703">
        <f>B703/$G$3</f>
        <v>4.5024706125259399</v>
      </c>
      <c r="B703">
        <v>37769461</v>
      </c>
      <c r="C703" t="s">
        <v>7200</v>
      </c>
    </row>
    <row r="704" spans="1:3" x14ac:dyDescent="0.25">
      <c r="A704">
        <f>B704/$G$3</f>
        <v>4.4926011562347412</v>
      </c>
      <c r="B704">
        <v>37686670</v>
      </c>
      <c r="C704" t="s">
        <v>2234</v>
      </c>
    </row>
    <row r="705" spans="1:3" x14ac:dyDescent="0.25">
      <c r="A705">
        <f>B705/$G$3</f>
        <v>4.4852243661880493</v>
      </c>
      <c r="B705">
        <v>37624789</v>
      </c>
      <c r="C705" t="s">
        <v>2030</v>
      </c>
    </row>
    <row r="706" spans="1:3" x14ac:dyDescent="0.25">
      <c r="A706">
        <f>B706/$G$3</f>
        <v>4.4831972122192383</v>
      </c>
      <c r="B706">
        <v>37607784</v>
      </c>
      <c r="C706" t="s">
        <v>7395</v>
      </c>
    </row>
    <row r="707" spans="1:3" x14ac:dyDescent="0.25">
      <c r="A707">
        <f>B707/$G$3</f>
        <v>4.4805222749710083</v>
      </c>
      <c r="B707">
        <v>37585345</v>
      </c>
      <c r="C707" t="s">
        <v>7056</v>
      </c>
    </row>
    <row r="708" spans="1:3" x14ac:dyDescent="0.25">
      <c r="A708">
        <f>B708/$G$3</f>
        <v>4.4756194353103638</v>
      </c>
      <c r="B708">
        <v>37544217</v>
      </c>
      <c r="C708" t="s">
        <v>7189</v>
      </c>
    </row>
    <row r="709" spans="1:3" x14ac:dyDescent="0.25">
      <c r="A709">
        <f>B709/$G$3</f>
        <v>4.4753075838088989</v>
      </c>
      <c r="B709">
        <v>37541601</v>
      </c>
      <c r="C709" t="s">
        <v>6708</v>
      </c>
    </row>
    <row r="710" spans="1:3" x14ac:dyDescent="0.25">
      <c r="A710">
        <f>B710/$G$3</f>
        <v>4.4733930826187134</v>
      </c>
      <c r="B710">
        <v>37525541</v>
      </c>
      <c r="C710" t="s">
        <v>1533</v>
      </c>
    </row>
    <row r="711" spans="1:3" x14ac:dyDescent="0.25">
      <c r="A711">
        <f>B711/$G$3</f>
        <v>4.4642348289489746</v>
      </c>
      <c r="B711">
        <v>37448716</v>
      </c>
      <c r="C711" t="s">
        <v>7202</v>
      </c>
    </row>
    <row r="712" spans="1:3" x14ac:dyDescent="0.25">
      <c r="A712">
        <f>B712/$G$3</f>
        <v>4.4531593322753906</v>
      </c>
      <c r="B712">
        <v>37355808</v>
      </c>
      <c r="C712" t="s">
        <v>6916</v>
      </c>
    </row>
    <row r="713" spans="1:3" x14ac:dyDescent="0.25">
      <c r="A713">
        <f>B713/$G$3</f>
        <v>4.4470685720443726</v>
      </c>
      <c r="B713">
        <v>37304715</v>
      </c>
      <c r="C713" t="s">
        <v>2562</v>
      </c>
    </row>
    <row r="714" spans="1:3" x14ac:dyDescent="0.25">
      <c r="A714">
        <f>B714/$G$3</f>
        <v>4.4185171127319336</v>
      </c>
      <c r="B714">
        <v>37065208</v>
      </c>
      <c r="C714" t="s">
        <v>6920</v>
      </c>
    </row>
    <row r="715" spans="1:3" x14ac:dyDescent="0.25">
      <c r="A715">
        <f>B715/$G$3</f>
        <v>4.4174600839614868</v>
      </c>
      <c r="B715">
        <v>37056341</v>
      </c>
      <c r="C715" t="s">
        <v>6774</v>
      </c>
    </row>
    <row r="716" spans="1:3" x14ac:dyDescent="0.25">
      <c r="A716">
        <f>B716/$G$3</f>
        <v>4.4118680953979492</v>
      </c>
      <c r="B716">
        <v>37009432</v>
      </c>
      <c r="C716" t="s">
        <v>6791</v>
      </c>
    </row>
    <row r="717" spans="1:3" x14ac:dyDescent="0.25">
      <c r="A717">
        <f>B717/$G$3</f>
        <v>4.4038728475570679</v>
      </c>
      <c r="B717">
        <v>36942363</v>
      </c>
      <c r="C717" t="s">
        <v>1886</v>
      </c>
    </row>
    <row r="718" spans="1:3" x14ac:dyDescent="0.25">
      <c r="A718">
        <f>B718/$G$3</f>
        <v>4.3972115516662598</v>
      </c>
      <c r="B718">
        <v>36886484</v>
      </c>
      <c r="C718" t="s">
        <v>1666</v>
      </c>
    </row>
    <row r="719" spans="1:3" x14ac:dyDescent="0.25">
      <c r="A719">
        <f>B719/$G$3</f>
        <v>4.3942511081695557</v>
      </c>
      <c r="B719">
        <v>36861650</v>
      </c>
      <c r="C719" t="s">
        <v>7139</v>
      </c>
    </row>
    <row r="720" spans="1:3" x14ac:dyDescent="0.25">
      <c r="A720">
        <f>B720/$G$3</f>
        <v>4.3916270732879639</v>
      </c>
      <c r="B720">
        <v>36839638</v>
      </c>
      <c r="C720" t="s">
        <v>2094</v>
      </c>
    </row>
    <row r="721" spans="1:3" x14ac:dyDescent="0.25">
      <c r="A721">
        <f>B721/$G$3</f>
        <v>4.3822743892669678</v>
      </c>
      <c r="B721">
        <v>36761182</v>
      </c>
      <c r="C721" t="s">
        <v>2390</v>
      </c>
    </row>
    <row r="722" spans="1:3" x14ac:dyDescent="0.25">
      <c r="A722">
        <f>B722/$G$3</f>
        <v>4.3721729516983032</v>
      </c>
      <c r="B722">
        <v>36676445</v>
      </c>
      <c r="C722" t="s">
        <v>7133</v>
      </c>
    </row>
    <row r="723" spans="1:3" x14ac:dyDescent="0.25">
      <c r="A723">
        <f>B723/$G$3</f>
        <v>4.3697681427001953</v>
      </c>
      <c r="B723">
        <v>36656272</v>
      </c>
      <c r="C723" t="s">
        <v>6697</v>
      </c>
    </row>
    <row r="724" spans="1:3" x14ac:dyDescent="0.25">
      <c r="A724">
        <f>B724/$G$3</f>
        <v>4.3418700695037842</v>
      </c>
      <c r="B724">
        <v>36422246</v>
      </c>
      <c r="C724" t="s">
        <v>1819</v>
      </c>
    </row>
    <row r="725" spans="1:3" x14ac:dyDescent="0.25">
      <c r="A725">
        <f>B725/$G$3</f>
        <v>4.3348809480667114</v>
      </c>
      <c r="B725">
        <v>36363617</v>
      </c>
      <c r="C725" t="s">
        <v>2365</v>
      </c>
    </row>
    <row r="726" spans="1:3" x14ac:dyDescent="0.25">
      <c r="A726">
        <f>B726/$G$3</f>
        <v>4.3328148126602173</v>
      </c>
      <c r="B726">
        <v>36346285</v>
      </c>
      <c r="C726" t="s">
        <v>7125</v>
      </c>
    </row>
    <row r="727" spans="1:3" x14ac:dyDescent="0.25">
      <c r="A727">
        <f>B727/$G$3</f>
        <v>4.3040347099304199</v>
      </c>
      <c r="B727">
        <v>36104860</v>
      </c>
      <c r="C727" t="s">
        <v>6706</v>
      </c>
    </row>
    <row r="728" spans="1:3" x14ac:dyDescent="0.25">
      <c r="A728">
        <f>B728/$G$3</f>
        <v>4.283504843711853</v>
      </c>
      <c r="B728">
        <v>35932643</v>
      </c>
      <c r="C728" t="s">
        <v>7214</v>
      </c>
    </row>
    <row r="729" spans="1:3" x14ac:dyDescent="0.25">
      <c r="A729">
        <f>B729/$G$3</f>
        <v>4.2658498287200928</v>
      </c>
      <c r="B729">
        <v>35784542</v>
      </c>
      <c r="C729" t="s">
        <v>7251</v>
      </c>
    </row>
    <row r="730" spans="1:3" x14ac:dyDescent="0.25">
      <c r="A730">
        <f>B730/$G$3</f>
        <v>4.2658151388168335</v>
      </c>
      <c r="B730">
        <v>35784251</v>
      </c>
      <c r="C730" t="s">
        <v>7241</v>
      </c>
    </row>
    <row r="731" spans="1:3" x14ac:dyDescent="0.25">
      <c r="A731">
        <f>B731/$G$3</f>
        <v>4.2269769906997681</v>
      </c>
      <c r="B731">
        <v>35458453</v>
      </c>
      <c r="C731" t="s">
        <v>2122</v>
      </c>
    </row>
    <row r="732" spans="1:3" x14ac:dyDescent="0.25">
      <c r="A732">
        <f>B732/$G$3</f>
        <v>4.2033467292785645</v>
      </c>
      <c r="B732">
        <v>35260228</v>
      </c>
      <c r="C732" t="s">
        <v>7237</v>
      </c>
    </row>
    <row r="733" spans="1:3" x14ac:dyDescent="0.25">
      <c r="A733">
        <f>B733/$G$3</f>
        <v>4.202251672744751</v>
      </c>
      <c r="B733">
        <v>35251042</v>
      </c>
      <c r="C733" t="s">
        <v>6787</v>
      </c>
    </row>
    <row r="734" spans="1:3" x14ac:dyDescent="0.25">
      <c r="A734">
        <f>B734/$G$3</f>
        <v>4.1946536302566528</v>
      </c>
      <c r="B734">
        <v>35187305</v>
      </c>
      <c r="C734" t="s">
        <v>5427</v>
      </c>
    </row>
    <row r="735" spans="1:3" x14ac:dyDescent="0.25">
      <c r="A735">
        <f>B735/$G$3</f>
        <v>4.1813321113586426</v>
      </c>
      <c r="B735">
        <v>35075556</v>
      </c>
      <c r="C735" t="s">
        <v>6687</v>
      </c>
    </row>
    <row r="736" spans="1:3" x14ac:dyDescent="0.25">
      <c r="A736">
        <f>B736/$G$3</f>
        <v>4.1801608800888062</v>
      </c>
      <c r="B736">
        <v>35065731</v>
      </c>
      <c r="C736" t="s">
        <v>2576</v>
      </c>
    </row>
    <row r="737" spans="1:3" x14ac:dyDescent="0.25">
      <c r="A737">
        <f>B737/$G$3</f>
        <v>4.1713438034057617</v>
      </c>
      <c r="B737">
        <v>34991768</v>
      </c>
      <c r="C737" t="s">
        <v>7487</v>
      </c>
    </row>
    <row r="738" spans="1:3" x14ac:dyDescent="0.25">
      <c r="A738">
        <f>B738/$G$3</f>
        <v>4.1702866554260254</v>
      </c>
      <c r="B738">
        <v>34982900</v>
      </c>
      <c r="C738" t="s">
        <v>7210</v>
      </c>
    </row>
    <row r="739" spans="1:3" x14ac:dyDescent="0.25">
      <c r="A739">
        <f>B739/$G$3</f>
        <v>4.1626299619674683</v>
      </c>
      <c r="B739">
        <v>34918671</v>
      </c>
      <c r="C739" t="s">
        <v>7244</v>
      </c>
    </row>
    <row r="740" spans="1:3" x14ac:dyDescent="0.25">
      <c r="A740">
        <f>B740/$G$3</f>
        <v>4.1566730737686157</v>
      </c>
      <c r="B740">
        <v>34868701</v>
      </c>
      <c r="C740" t="s">
        <v>7082</v>
      </c>
    </row>
    <row r="741" spans="1:3" x14ac:dyDescent="0.25">
      <c r="A741">
        <f>B741/$G$3</f>
        <v>4.1446976661682129</v>
      </c>
      <c r="B741">
        <v>34768244</v>
      </c>
      <c r="C741" t="s">
        <v>2214</v>
      </c>
    </row>
    <row r="742" spans="1:3" x14ac:dyDescent="0.25">
      <c r="A742">
        <f>B742/$G$3</f>
        <v>4.1247959136962891</v>
      </c>
      <c r="B742">
        <v>34601296</v>
      </c>
      <c r="C742" t="s">
        <v>2510</v>
      </c>
    </row>
    <row r="743" spans="1:3" x14ac:dyDescent="0.25">
      <c r="A743">
        <f>B743/$G$3</f>
        <v>4.1006985902786255</v>
      </c>
      <c r="B743">
        <v>34399153</v>
      </c>
      <c r="C743" t="s">
        <v>2015</v>
      </c>
    </row>
    <row r="744" spans="1:3" x14ac:dyDescent="0.25">
      <c r="A744">
        <f>B744/$G$3</f>
        <v>4.0993665456771851</v>
      </c>
      <c r="B744">
        <v>34387979</v>
      </c>
      <c r="C744" t="s">
        <v>8050</v>
      </c>
    </row>
    <row r="745" spans="1:3" x14ac:dyDescent="0.25">
      <c r="A745">
        <f>B745/$G$3</f>
        <v>4.0990233421325684</v>
      </c>
      <c r="B745">
        <v>34385100</v>
      </c>
      <c r="C745" t="s">
        <v>6898</v>
      </c>
    </row>
    <row r="746" spans="1:3" x14ac:dyDescent="0.25">
      <c r="A746">
        <f>B746/$G$3</f>
        <v>4.0917229652404785</v>
      </c>
      <c r="B746">
        <v>34323860</v>
      </c>
      <c r="C746" t="s">
        <v>5853</v>
      </c>
    </row>
    <row r="747" spans="1:3" x14ac:dyDescent="0.25">
      <c r="A747">
        <f>B747/$G$3</f>
        <v>4.0844070911407471</v>
      </c>
      <c r="B747">
        <v>34262490</v>
      </c>
      <c r="C747" t="s">
        <v>6775</v>
      </c>
    </row>
    <row r="748" spans="1:3" x14ac:dyDescent="0.25">
      <c r="A748">
        <f>B748/$G$3</f>
        <v>4.0337716341018677</v>
      </c>
      <c r="B748">
        <v>33837729</v>
      </c>
      <c r="C748" t="s">
        <v>7218</v>
      </c>
    </row>
    <row r="749" spans="1:3" x14ac:dyDescent="0.25">
      <c r="A749">
        <f>B749/$G$3</f>
        <v>4.0181809663772583</v>
      </c>
      <c r="B749">
        <v>33706945</v>
      </c>
      <c r="C749" t="s">
        <v>7242</v>
      </c>
    </row>
    <row r="750" spans="1:3" x14ac:dyDescent="0.25">
      <c r="A750">
        <f>B750/$G$3</f>
        <v>4.0151482820510864</v>
      </c>
      <c r="B750">
        <v>33681505</v>
      </c>
      <c r="C750" t="s">
        <v>1803</v>
      </c>
    </row>
    <row r="751" spans="1:3" x14ac:dyDescent="0.25">
      <c r="A751">
        <f>B751/$G$3</f>
        <v>4.0124331712722778</v>
      </c>
      <c r="B751">
        <v>33658729</v>
      </c>
      <c r="C751" t="s">
        <v>7250</v>
      </c>
    </row>
    <row r="752" spans="1:3" x14ac:dyDescent="0.25">
      <c r="A752">
        <f>B752/$G$3</f>
        <v>4.0113410949707031</v>
      </c>
      <c r="B752">
        <v>33649568</v>
      </c>
      <c r="C752" t="s">
        <v>2339</v>
      </c>
    </row>
    <row r="753" spans="1:3" x14ac:dyDescent="0.25">
      <c r="A753">
        <f>B753/$G$3</f>
        <v>4.0073584318161011</v>
      </c>
      <c r="B753">
        <v>33616159</v>
      </c>
      <c r="C753" t="s">
        <v>5768</v>
      </c>
    </row>
    <row r="754" spans="1:3" x14ac:dyDescent="0.25">
      <c r="A754">
        <f>B754/$G$3</f>
        <v>4.0051859617233276</v>
      </c>
      <c r="B754">
        <v>33597935</v>
      </c>
      <c r="C754" t="s">
        <v>7414</v>
      </c>
    </row>
    <row r="755" spans="1:3" x14ac:dyDescent="0.25">
      <c r="A755">
        <f>B755/$G$3</f>
        <v>4.0037381649017334</v>
      </c>
      <c r="B755">
        <v>33585790</v>
      </c>
      <c r="C755" t="s">
        <v>2378</v>
      </c>
    </row>
    <row r="756" spans="1:3" x14ac:dyDescent="0.25">
      <c r="A756">
        <f>B756/$G$3</f>
        <v>3.9867950677871704</v>
      </c>
      <c r="B756">
        <v>33443661</v>
      </c>
      <c r="C756" t="s">
        <v>6927</v>
      </c>
    </row>
    <row r="757" spans="1:3" x14ac:dyDescent="0.25">
      <c r="A757">
        <f>B757/$G$3</f>
        <v>3.9709511995315552</v>
      </c>
      <c r="B757">
        <v>33310753</v>
      </c>
      <c r="C757" t="s">
        <v>2556</v>
      </c>
    </row>
    <row r="758" spans="1:3" x14ac:dyDescent="0.25">
      <c r="A758">
        <f>B758/$G$3</f>
        <v>3.9645299911499023</v>
      </c>
      <c r="B758">
        <v>33256888</v>
      </c>
      <c r="C758" t="s">
        <v>1425</v>
      </c>
    </row>
    <row r="759" spans="1:3" x14ac:dyDescent="0.25">
      <c r="A759">
        <f>B759/$G$3</f>
        <v>3.9555929899215698</v>
      </c>
      <c r="B759">
        <v>33181919</v>
      </c>
      <c r="C759" t="s">
        <v>7052</v>
      </c>
    </row>
    <row r="760" spans="1:3" x14ac:dyDescent="0.25">
      <c r="A760">
        <f>B760/$G$3</f>
        <v>3.9536917209625244</v>
      </c>
      <c r="B760">
        <v>33165970</v>
      </c>
      <c r="C760" t="s">
        <v>1684</v>
      </c>
    </row>
    <row r="761" spans="1:3" x14ac:dyDescent="0.25">
      <c r="A761">
        <f>B761/$G$3</f>
        <v>3.9284994602203369</v>
      </c>
      <c r="B761">
        <v>32954642</v>
      </c>
      <c r="C761" t="s">
        <v>6651</v>
      </c>
    </row>
    <row r="762" spans="1:3" x14ac:dyDescent="0.25">
      <c r="A762">
        <f>B762/$G$3</f>
        <v>3.9246125221252441</v>
      </c>
      <c r="B762">
        <v>32922036</v>
      </c>
      <c r="C762" t="s">
        <v>2393</v>
      </c>
    </row>
    <row r="763" spans="1:3" x14ac:dyDescent="0.25">
      <c r="A763">
        <f>B763/$G$3</f>
        <v>3.9217418432235718</v>
      </c>
      <c r="B763">
        <v>32897955</v>
      </c>
      <c r="C763" t="s">
        <v>2216</v>
      </c>
    </row>
    <row r="764" spans="1:3" x14ac:dyDescent="0.25">
      <c r="A764">
        <f>B764/$G$3</f>
        <v>3.9196113348007202</v>
      </c>
      <c r="B764">
        <v>32880083</v>
      </c>
      <c r="C764" t="s">
        <v>2061</v>
      </c>
    </row>
    <row r="765" spans="1:3" x14ac:dyDescent="0.25">
      <c r="A765">
        <f>B765/$G$3</f>
        <v>3.9150950908660889</v>
      </c>
      <c r="B765">
        <v>32842198</v>
      </c>
      <c r="C765" t="s">
        <v>3249</v>
      </c>
    </row>
    <row r="766" spans="1:3" x14ac:dyDescent="0.25">
      <c r="A766">
        <f>B766/$G$3</f>
        <v>3.913801908493042</v>
      </c>
      <c r="B766">
        <v>32831350</v>
      </c>
      <c r="C766" t="s">
        <v>6908</v>
      </c>
    </row>
    <row r="767" spans="1:3" x14ac:dyDescent="0.25">
      <c r="A767">
        <f>B767/$G$3</f>
        <v>3.9008933305740356</v>
      </c>
      <c r="B767">
        <v>32723065</v>
      </c>
      <c r="C767" t="s">
        <v>7224</v>
      </c>
    </row>
    <row r="768" spans="1:3" x14ac:dyDescent="0.25">
      <c r="A768">
        <f>B768/$G$3</f>
        <v>3.8928678035736084</v>
      </c>
      <c r="B768">
        <v>32655742</v>
      </c>
      <c r="C768" t="s">
        <v>4746</v>
      </c>
    </row>
    <row r="769" spans="1:3" x14ac:dyDescent="0.25">
      <c r="A769">
        <f>B769/$G$3</f>
        <v>3.8873039484024048</v>
      </c>
      <c r="B769">
        <v>32609069</v>
      </c>
      <c r="C769" t="s">
        <v>7167</v>
      </c>
    </row>
    <row r="770" spans="1:3" x14ac:dyDescent="0.25">
      <c r="A770">
        <f>B770/$G$3</f>
        <v>3.8868142366409302</v>
      </c>
      <c r="B770">
        <v>32604961</v>
      </c>
      <c r="C770" t="s">
        <v>3592</v>
      </c>
    </row>
    <row r="771" spans="1:3" x14ac:dyDescent="0.25">
      <c r="A771">
        <f>B771/$G$3</f>
        <v>3.8845822811126709</v>
      </c>
      <c r="B771">
        <v>32586238</v>
      </c>
      <c r="C771" t="s">
        <v>6111</v>
      </c>
    </row>
    <row r="772" spans="1:3" x14ac:dyDescent="0.25">
      <c r="A772">
        <f>B772/$G$3</f>
        <v>3.8820880651473999</v>
      </c>
      <c r="B772">
        <v>32565315</v>
      </c>
      <c r="C772" t="s">
        <v>6798</v>
      </c>
    </row>
    <row r="773" spans="1:3" x14ac:dyDescent="0.25">
      <c r="A773">
        <f>B773/$G$3</f>
        <v>3.8807684183120728</v>
      </c>
      <c r="B773">
        <v>32554245</v>
      </c>
      <c r="C773" t="s">
        <v>6899</v>
      </c>
    </row>
    <row r="774" spans="1:3" x14ac:dyDescent="0.25">
      <c r="A774">
        <f>B774/$G$3</f>
        <v>3.8806058168411255</v>
      </c>
      <c r="B774">
        <v>32552881</v>
      </c>
      <c r="C774" t="s">
        <v>2185</v>
      </c>
    </row>
    <row r="775" spans="1:3" x14ac:dyDescent="0.25">
      <c r="A775">
        <f>B775/$G$3</f>
        <v>3.8772828578948975</v>
      </c>
      <c r="B775">
        <v>32525006</v>
      </c>
      <c r="C775" t="s">
        <v>2580</v>
      </c>
    </row>
    <row r="776" spans="1:3" x14ac:dyDescent="0.25">
      <c r="A776">
        <f>B776/$G$3</f>
        <v>3.8682105541229248</v>
      </c>
      <c r="B776">
        <v>32448902</v>
      </c>
      <c r="C776" t="s">
        <v>2583</v>
      </c>
    </row>
    <row r="777" spans="1:3" x14ac:dyDescent="0.25">
      <c r="A777">
        <f>B777/$G$3</f>
        <v>3.8505703210830688</v>
      </c>
      <c r="B777">
        <v>32300925</v>
      </c>
      <c r="C777" t="s">
        <v>2494</v>
      </c>
    </row>
    <row r="778" spans="1:3" x14ac:dyDescent="0.25">
      <c r="A778">
        <f>B778/$G$3</f>
        <v>3.8427633047103882</v>
      </c>
      <c r="B778">
        <v>32235435</v>
      </c>
      <c r="C778" t="s">
        <v>7119</v>
      </c>
    </row>
    <row r="779" spans="1:3" x14ac:dyDescent="0.25">
      <c r="A779">
        <f>B779/$G$3</f>
        <v>3.8373627662658691</v>
      </c>
      <c r="B779">
        <v>32190132</v>
      </c>
      <c r="C779" t="s">
        <v>1818</v>
      </c>
    </row>
    <row r="780" spans="1:3" x14ac:dyDescent="0.25">
      <c r="A780">
        <f>B780/$G$3</f>
        <v>3.835497260093689</v>
      </c>
      <c r="B780">
        <v>32174483</v>
      </c>
      <c r="C780" t="s">
        <v>6793</v>
      </c>
    </row>
    <row r="781" spans="1:3" x14ac:dyDescent="0.25">
      <c r="A781">
        <f>B781/$G$3</f>
        <v>3.8344656229019165</v>
      </c>
      <c r="B781">
        <v>32165829</v>
      </c>
      <c r="C781" t="s">
        <v>6785</v>
      </c>
    </row>
    <row r="782" spans="1:3" x14ac:dyDescent="0.25">
      <c r="A782">
        <f>B782/$G$3</f>
        <v>3.8264710903167725</v>
      </c>
      <c r="B782">
        <v>32098766</v>
      </c>
      <c r="C782" t="s">
        <v>2582</v>
      </c>
    </row>
    <row r="783" spans="1:3" x14ac:dyDescent="0.25">
      <c r="A783">
        <f>B783/$G$3</f>
        <v>3.8263752460479736</v>
      </c>
      <c r="B783">
        <v>32097962</v>
      </c>
      <c r="C783" t="s">
        <v>7209</v>
      </c>
    </row>
    <row r="784" spans="1:3" x14ac:dyDescent="0.25">
      <c r="A784">
        <f>B784/$G$3</f>
        <v>3.8236629962921143</v>
      </c>
      <c r="B784">
        <v>32075210</v>
      </c>
      <c r="C784" t="s">
        <v>6866</v>
      </c>
    </row>
    <row r="785" spans="1:3" x14ac:dyDescent="0.25">
      <c r="A785">
        <f>B785/$G$3</f>
        <v>3.817297101020813</v>
      </c>
      <c r="B785">
        <v>32021809</v>
      </c>
      <c r="C785" t="s">
        <v>6904</v>
      </c>
    </row>
    <row r="786" spans="1:3" x14ac:dyDescent="0.25">
      <c r="A786">
        <f>B786/$G$3</f>
        <v>3.8136340379714966</v>
      </c>
      <c r="B786">
        <v>31991081</v>
      </c>
      <c r="C786" t="s">
        <v>7220</v>
      </c>
    </row>
    <row r="787" spans="1:3" x14ac:dyDescent="0.25">
      <c r="A787">
        <f>B787/$G$3</f>
        <v>3.8090991973876953</v>
      </c>
      <c r="B787">
        <v>31953040</v>
      </c>
      <c r="C787" t="s">
        <v>7129</v>
      </c>
    </row>
    <row r="788" spans="1:3" x14ac:dyDescent="0.25">
      <c r="A788">
        <f>B788/$G$3</f>
        <v>3.8058645725250244</v>
      </c>
      <c r="B788">
        <v>31925906</v>
      </c>
      <c r="C788" t="s">
        <v>7217</v>
      </c>
    </row>
    <row r="789" spans="1:3" x14ac:dyDescent="0.25">
      <c r="A789">
        <f>B789/$G$3</f>
        <v>3.7960250377655029</v>
      </c>
      <c r="B789">
        <v>31843366</v>
      </c>
      <c r="C789" t="s">
        <v>2050</v>
      </c>
    </row>
    <row r="790" spans="1:3" x14ac:dyDescent="0.25">
      <c r="A790">
        <f>B790/$G$3</f>
        <v>3.7885638475418091</v>
      </c>
      <c r="B790">
        <v>31780777</v>
      </c>
      <c r="C790" t="s">
        <v>6683</v>
      </c>
    </row>
    <row r="791" spans="1:3" x14ac:dyDescent="0.25">
      <c r="A791">
        <f>B791/$G$3</f>
        <v>3.7881933450698853</v>
      </c>
      <c r="B791">
        <v>31777669</v>
      </c>
      <c r="C791" t="s">
        <v>7116</v>
      </c>
    </row>
    <row r="792" spans="1:3" x14ac:dyDescent="0.25">
      <c r="A792">
        <f>B792/$G$3</f>
        <v>3.7674875259399414</v>
      </c>
      <c r="B792">
        <v>31603976</v>
      </c>
      <c r="C792" t="s">
        <v>7058</v>
      </c>
    </row>
    <row r="793" spans="1:3" x14ac:dyDescent="0.25">
      <c r="A793">
        <f>B793/$G$3</f>
        <v>3.7557564973831177</v>
      </c>
      <c r="B793">
        <v>31505569</v>
      </c>
      <c r="C793" t="s">
        <v>1826</v>
      </c>
    </row>
    <row r="794" spans="1:3" x14ac:dyDescent="0.25">
      <c r="A794">
        <f>B794/$G$3</f>
        <v>3.7508953809738159</v>
      </c>
      <c r="B794">
        <v>31464791</v>
      </c>
      <c r="C794" t="s">
        <v>2571</v>
      </c>
    </row>
    <row r="795" spans="1:3" x14ac:dyDescent="0.25">
      <c r="A795">
        <f>B795/$G$3</f>
        <v>3.7341126203536987</v>
      </c>
      <c r="B795">
        <v>31324007</v>
      </c>
      <c r="C795" t="s">
        <v>1664</v>
      </c>
    </row>
    <row r="796" spans="1:3" x14ac:dyDescent="0.25">
      <c r="A796">
        <f>B796/$G$3</f>
        <v>3.7321842908859253</v>
      </c>
      <c r="B796">
        <v>31307831</v>
      </c>
      <c r="C796" t="s">
        <v>6910</v>
      </c>
    </row>
    <row r="797" spans="1:3" x14ac:dyDescent="0.25">
      <c r="A797">
        <f>B797/$G$3</f>
        <v>3.7286736965179443</v>
      </c>
      <c r="B797">
        <v>31278382</v>
      </c>
      <c r="C797" t="s">
        <v>412</v>
      </c>
    </row>
    <row r="798" spans="1:3" x14ac:dyDescent="0.25">
      <c r="A798">
        <f>B798/$G$3</f>
        <v>3.7202798128128052</v>
      </c>
      <c r="B798">
        <v>31207969</v>
      </c>
      <c r="C798" t="s">
        <v>1955</v>
      </c>
    </row>
    <row r="799" spans="1:3" x14ac:dyDescent="0.25">
      <c r="A799">
        <f>B799/$G$3</f>
        <v>3.7185463905334473</v>
      </c>
      <c r="B799">
        <v>31193428</v>
      </c>
      <c r="C799" t="s">
        <v>7180</v>
      </c>
    </row>
    <row r="800" spans="1:3" x14ac:dyDescent="0.25">
      <c r="A800">
        <f>B800/$G$3</f>
        <v>3.7146003246307373</v>
      </c>
      <c r="B800">
        <v>31160326</v>
      </c>
      <c r="C800" t="s">
        <v>6778</v>
      </c>
    </row>
    <row r="801" spans="1:3" x14ac:dyDescent="0.25">
      <c r="A801">
        <f>B801/$G$3</f>
        <v>3.7018320560455322</v>
      </c>
      <c r="B801">
        <v>31053218</v>
      </c>
      <c r="C801" t="s">
        <v>7132</v>
      </c>
    </row>
    <row r="802" spans="1:3" x14ac:dyDescent="0.25">
      <c r="A802">
        <f>B802/$G$3</f>
        <v>3.6990948915481567</v>
      </c>
      <c r="B802">
        <v>31030257</v>
      </c>
      <c r="C802" t="s">
        <v>7142</v>
      </c>
    </row>
    <row r="803" spans="1:3" x14ac:dyDescent="0.25">
      <c r="A803">
        <f>B803/$G$3</f>
        <v>3.6857322454452515</v>
      </c>
      <c r="B803">
        <v>30918163</v>
      </c>
      <c r="C803" t="s">
        <v>2557</v>
      </c>
    </row>
    <row r="804" spans="1:3" x14ac:dyDescent="0.25">
      <c r="A804">
        <f>B804/$G$3</f>
        <v>3.6840614080429077</v>
      </c>
      <c r="B804">
        <v>30904147</v>
      </c>
      <c r="C804" t="s">
        <v>5847</v>
      </c>
    </row>
    <row r="805" spans="1:3" x14ac:dyDescent="0.25">
      <c r="A805">
        <f>B805/$G$3</f>
        <v>3.6821304559707642</v>
      </c>
      <c r="B805">
        <v>30887949</v>
      </c>
      <c r="C805" t="s">
        <v>2663</v>
      </c>
    </row>
    <row r="806" spans="1:3" x14ac:dyDescent="0.25">
      <c r="A806">
        <f>B806/$G$3</f>
        <v>3.6816877126693726</v>
      </c>
      <c r="B806">
        <v>30884235</v>
      </c>
      <c r="C806" t="s">
        <v>6925</v>
      </c>
    </row>
    <row r="807" spans="1:3" x14ac:dyDescent="0.25">
      <c r="A807">
        <f>B807/$G$3</f>
        <v>3.6808919906616211</v>
      </c>
      <c r="B807">
        <v>30877560</v>
      </c>
      <c r="C807" t="s">
        <v>7121</v>
      </c>
    </row>
    <row r="808" spans="1:3" x14ac:dyDescent="0.25">
      <c r="A808">
        <f>B808/$G$3</f>
        <v>3.6804908514022827</v>
      </c>
      <c r="B808">
        <v>30874195</v>
      </c>
      <c r="C808" t="s">
        <v>7227</v>
      </c>
    </row>
    <row r="809" spans="1:3" x14ac:dyDescent="0.25">
      <c r="A809">
        <f>B809/$G$3</f>
        <v>3.6792005300521851</v>
      </c>
      <c r="B809">
        <v>30863371</v>
      </c>
      <c r="C809" t="s">
        <v>6800</v>
      </c>
    </row>
    <row r="810" spans="1:3" x14ac:dyDescent="0.25">
      <c r="A810">
        <f>B810/$G$3</f>
        <v>3.6789504289627075</v>
      </c>
      <c r="B810">
        <v>30861273</v>
      </c>
      <c r="C810" t="s">
        <v>6699</v>
      </c>
    </row>
    <row r="811" spans="1:3" x14ac:dyDescent="0.25">
      <c r="A811">
        <f>B811/$G$3</f>
        <v>3.6733667850494385</v>
      </c>
      <c r="B811">
        <v>30814434</v>
      </c>
      <c r="C811" t="s">
        <v>2604</v>
      </c>
    </row>
    <row r="812" spans="1:3" x14ac:dyDescent="0.25">
      <c r="A812">
        <f>B812/$G$3</f>
        <v>3.6542969942092896</v>
      </c>
      <c r="B812">
        <v>30654465</v>
      </c>
      <c r="C812" t="s">
        <v>2573</v>
      </c>
    </row>
    <row r="813" spans="1:3" x14ac:dyDescent="0.25">
      <c r="A813">
        <f>B813/$G$3</f>
        <v>3.6517512798309326</v>
      </c>
      <c r="B813">
        <v>30633110</v>
      </c>
      <c r="C813" t="s">
        <v>2129</v>
      </c>
    </row>
    <row r="814" spans="1:3" x14ac:dyDescent="0.25">
      <c r="A814">
        <f>B814/$G$3</f>
        <v>3.6496274471282959</v>
      </c>
      <c r="B814">
        <v>30615294</v>
      </c>
      <c r="C814" t="s">
        <v>6922</v>
      </c>
    </row>
    <row r="815" spans="1:3" x14ac:dyDescent="0.25">
      <c r="A815">
        <f>B815/$G$3</f>
        <v>3.6369324922561646</v>
      </c>
      <c r="B815">
        <v>30508801</v>
      </c>
      <c r="C815" t="s">
        <v>6794</v>
      </c>
    </row>
    <row r="816" spans="1:3" x14ac:dyDescent="0.25">
      <c r="A816">
        <f>B816/$G$3</f>
        <v>3.6145451068878174</v>
      </c>
      <c r="B816">
        <v>30321002</v>
      </c>
      <c r="C816" t="s">
        <v>2489</v>
      </c>
    </row>
    <row r="817" spans="1:3" x14ac:dyDescent="0.25">
      <c r="A817">
        <f>B817/$G$3</f>
        <v>3.6114587783813477</v>
      </c>
      <c r="B817">
        <v>30295112</v>
      </c>
      <c r="C817" t="s">
        <v>7055</v>
      </c>
    </row>
    <row r="818" spans="1:3" x14ac:dyDescent="0.25">
      <c r="A818">
        <f>B818/$G$3</f>
        <v>3.6085774898529053</v>
      </c>
      <c r="B818">
        <v>30270942</v>
      </c>
      <c r="C818" t="s">
        <v>6792</v>
      </c>
    </row>
    <row r="819" spans="1:3" x14ac:dyDescent="0.25">
      <c r="A819">
        <f>B819/$G$3</f>
        <v>3.607637882232666</v>
      </c>
      <c r="B819">
        <v>30263060</v>
      </c>
      <c r="C819" t="s">
        <v>4673</v>
      </c>
    </row>
    <row r="820" spans="1:3" x14ac:dyDescent="0.25">
      <c r="A820">
        <f>B820/$G$3</f>
        <v>3.6052728891372681</v>
      </c>
      <c r="B820">
        <v>30243221</v>
      </c>
      <c r="C820" t="s">
        <v>2083</v>
      </c>
    </row>
    <row r="821" spans="1:3" x14ac:dyDescent="0.25">
      <c r="A821">
        <f>B821/$G$3</f>
        <v>3.5999265909194946</v>
      </c>
      <c r="B821">
        <v>30198373</v>
      </c>
      <c r="C821" t="s">
        <v>3519</v>
      </c>
    </row>
    <row r="822" spans="1:3" x14ac:dyDescent="0.25">
      <c r="A822">
        <f>B822/$G$3</f>
        <v>3.5969581604003906</v>
      </c>
      <c r="B822">
        <v>30173472</v>
      </c>
      <c r="C822" t="s">
        <v>6038</v>
      </c>
    </row>
    <row r="823" spans="1:3" x14ac:dyDescent="0.25">
      <c r="A823">
        <f>B823/$G$3</f>
        <v>3.5865110158920288</v>
      </c>
      <c r="B823">
        <v>30085835</v>
      </c>
      <c r="C823" t="s">
        <v>2364</v>
      </c>
    </row>
    <row r="824" spans="1:3" x14ac:dyDescent="0.25">
      <c r="A824">
        <f>B824/$G$3</f>
        <v>3.5738844871520996</v>
      </c>
      <c r="B824">
        <v>29979916</v>
      </c>
      <c r="C824" t="s">
        <v>7140</v>
      </c>
    </row>
    <row r="825" spans="1:3" x14ac:dyDescent="0.25">
      <c r="A825">
        <f>B825/$G$3</f>
        <v>3.5609130859375</v>
      </c>
      <c r="B825">
        <v>29871104</v>
      </c>
      <c r="C825" t="s">
        <v>7173</v>
      </c>
    </row>
    <row r="826" spans="1:3" x14ac:dyDescent="0.25">
      <c r="A826">
        <f>B826/$G$3</f>
        <v>3.5591398477554321</v>
      </c>
      <c r="B826">
        <v>29856229</v>
      </c>
      <c r="C826" t="s">
        <v>6914</v>
      </c>
    </row>
    <row r="827" spans="1:3" x14ac:dyDescent="0.25">
      <c r="A827">
        <f>B827/$G$3</f>
        <v>3.5548608303070068</v>
      </c>
      <c r="B827">
        <v>29820334</v>
      </c>
      <c r="C827" t="s">
        <v>2098</v>
      </c>
    </row>
    <row r="828" spans="1:3" x14ac:dyDescent="0.25">
      <c r="A828">
        <f>B828/$G$3</f>
        <v>3.5422021150588989</v>
      </c>
      <c r="B828">
        <v>29714145</v>
      </c>
      <c r="C828" t="s">
        <v>2171</v>
      </c>
    </row>
    <row r="829" spans="1:3" x14ac:dyDescent="0.25">
      <c r="A829">
        <f>B829/$G$3</f>
        <v>3.5405508279800415</v>
      </c>
      <c r="B829">
        <v>29700293</v>
      </c>
      <c r="C829" t="s">
        <v>2271</v>
      </c>
    </row>
    <row r="830" spans="1:3" x14ac:dyDescent="0.25">
      <c r="A830">
        <f>B830/$G$3</f>
        <v>3.5363172292709351</v>
      </c>
      <c r="B830">
        <v>29664779</v>
      </c>
      <c r="C830" t="s">
        <v>7252</v>
      </c>
    </row>
    <row r="831" spans="1:3" x14ac:dyDescent="0.25">
      <c r="A831">
        <f>B831/$G$3</f>
        <v>3.5301905870437622</v>
      </c>
      <c r="B831">
        <v>29613385</v>
      </c>
      <c r="C831" t="s">
        <v>2159</v>
      </c>
    </row>
    <row r="832" spans="1:3" x14ac:dyDescent="0.25">
      <c r="A832">
        <f>B832/$G$3</f>
        <v>3.5228092670440674</v>
      </c>
      <c r="B832">
        <v>29551466</v>
      </c>
      <c r="C832" t="s">
        <v>2009</v>
      </c>
    </row>
    <row r="833" spans="1:3" x14ac:dyDescent="0.25">
      <c r="A833">
        <f>B833/$G$3</f>
        <v>3.5209759473800659</v>
      </c>
      <c r="B833">
        <v>29536087</v>
      </c>
      <c r="C833" t="s">
        <v>40</v>
      </c>
    </row>
    <row r="834" spans="1:3" x14ac:dyDescent="0.25">
      <c r="A834">
        <f>B834/$G$3</f>
        <v>3.5120948553085327</v>
      </c>
      <c r="B834">
        <v>29461587</v>
      </c>
      <c r="C834" t="s">
        <v>7080</v>
      </c>
    </row>
    <row r="835" spans="1:3" x14ac:dyDescent="0.25">
      <c r="A835">
        <f>B835/$G$3</f>
        <v>3.5120600461959839</v>
      </c>
      <c r="B835">
        <v>29461295</v>
      </c>
      <c r="C835" t="s">
        <v>6926</v>
      </c>
    </row>
    <row r="836" spans="1:3" x14ac:dyDescent="0.25">
      <c r="A836">
        <f>B836/$G$3</f>
        <v>3.5113563537597656</v>
      </c>
      <c r="B836">
        <v>29455392</v>
      </c>
      <c r="C836" t="s">
        <v>1813</v>
      </c>
    </row>
    <row r="837" spans="1:3" x14ac:dyDescent="0.25">
      <c r="A837">
        <f>B837/$G$3</f>
        <v>3.5076099634170532</v>
      </c>
      <c r="B837">
        <v>29423965</v>
      </c>
      <c r="C837" t="s">
        <v>7238</v>
      </c>
    </row>
    <row r="838" spans="1:3" x14ac:dyDescent="0.25">
      <c r="A838">
        <f>B838/$G$3</f>
        <v>3.503282904624939</v>
      </c>
      <c r="B838">
        <v>29387667</v>
      </c>
      <c r="C838" t="s">
        <v>7053</v>
      </c>
    </row>
    <row r="839" spans="1:3" x14ac:dyDescent="0.25">
      <c r="A839">
        <f>B839/$G$3</f>
        <v>3.4988733530044556</v>
      </c>
      <c r="B839">
        <v>29350677</v>
      </c>
      <c r="C839" t="s">
        <v>1821</v>
      </c>
    </row>
    <row r="840" spans="1:3" x14ac:dyDescent="0.25">
      <c r="A840">
        <f>B840/$G$3</f>
        <v>3.4964644908905029</v>
      </c>
      <c r="B840">
        <v>29330470</v>
      </c>
      <c r="C840" t="s">
        <v>7120</v>
      </c>
    </row>
    <row r="841" spans="1:3" x14ac:dyDescent="0.25">
      <c r="A841">
        <f>B841/$G$3</f>
        <v>3.495464563369751</v>
      </c>
      <c r="B841">
        <v>29322082</v>
      </c>
      <c r="C841" t="s">
        <v>7060</v>
      </c>
    </row>
    <row r="842" spans="1:3" x14ac:dyDescent="0.25">
      <c r="A842">
        <f>B842/$G$3</f>
        <v>3.4933687448501587</v>
      </c>
      <c r="B842">
        <v>29304501</v>
      </c>
      <c r="C842" t="s">
        <v>2131</v>
      </c>
    </row>
    <row r="843" spans="1:3" x14ac:dyDescent="0.25">
      <c r="A843">
        <f>B843/$G$3</f>
        <v>3.4875555038452148</v>
      </c>
      <c r="B843">
        <v>29255736</v>
      </c>
      <c r="C843" t="s">
        <v>7243</v>
      </c>
    </row>
    <row r="844" spans="1:3" x14ac:dyDescent="0.25">
      <c r="A844">
        <f>B844/$G$3</f>
        <v>3.4728819131851196</v>
      </c>
      <c r="B844">
        <v>29132645</v>
      </c>
      <c r="C844" t="s">
        <v>7208</v>
      </c>
    </row>
    <row r="845" spans="1:3" x14ac:dyDescent="0.25">
      <c r="A845">
        <f>B845/$G$3</f>
        <v>3.4647355079650879</v>
      </c>
      <c r="B845">
        <v>29064308</v>
      </c>
      <c r="C845" t="s">
        <v>2178</v>
      </c>
    </row>
    <row r="846" spans="1:3" x14ac:dyDescent="0.25">
      <c r="A846">
        <f>B846/$G$3</f>
        <v>3.4566702842712402</v>
      </c>
      <c r="B846">
        <v>28996652</v>
      </c>
      <c r="C846" t="s">
        <v>1808</v>
      </c>
    </row>
    <row r="847" spans="1:3" x14ac:dyDescent="0.25">
      <c r="A847">
        <f>B847/$G$3</f>
        <v>3.4202042818069458</v>
      </c>
      <c r="B847">
        <v>28690753</v>
      </c>
      <c r="C847" t="s">
        <v>2565</v>
      </c>
    </row>
    <row r="848" spans="1:3" x14ac:dyDescent="0.25">
      <c r="A848">
        <f>B848/$G$3</f>
        <v>3.4176276922225952</v>
      </c>
      <c r="B848">
        <v>28669139</v>
      </c>
      <c r="C848" t="s">
        <v>2496</v>
      </c>
    </row>
    <row r="849" spans="1:3" x14ac:dyDescent="0.25">
      <c r="A849">
        <f>B849/$G$3</f>
        <v>3.4146339893341064</v>
      </c>
      <c r="B849">
        <v>28644026</v>
      </c>
      <c r="C849" t="s">
        <v>2227</v>
      </c>
    </row>
    <row r="850" spans="1:3" x14ac:dyDescent="0.25">
      <c r="A850">
        <f>B850/$G$3</f>
        <v>3.4052693843841553</v>
      </c>
      <c r="B850">
        <v>28565470</v>
      </c>
      <c r="C850" t="s">
        <v>6771</v>
      </c>
    </row>
    <row r="851" spans="1:3" x14ac:dyDescent="0.25">
      <c r="A851">
        <f>B851/$G$3</f>
        <v>3.4004369974136353</v>
      </c>
      <c r="B851">
        <v>28524933</v>
      </c>
      <c r="C851" t="s">
        <v>2256</v>
      </c>
    </row>
    <row r="852" spans="1:3" x14ac:dyDescent="0.25">
      <c r="A852">
        <f>B852/$G$3</f>
        <v>3.3917350769042969</v>
      </c>
      <c r="B852">
        <v>28451936</v>
      </c>
      <c r="C852" t="s">
        <v>6783</v>
      </c>
    </row>
    <row r="853" spans="1:3" x14ac:dyDescent="0.25">
      <c r="A853">
        <f>B853/$G$3</f>
        <v>3.3782699108123779</v>
      </c>
      <c r="B853">
        <v>28338982</v>
      </c>
      <c r="C853" t="s">
        <v>7204</v>
      </c>
    </row>
    <row r="854" spans="1:3" x14ac:dyDescent="0.25">
      <c r="A854">
        <f>B854/$G$3</f>
        <v>3.3725342750549316</v>
      </c>
      <c r="B854">
        <v>28290868</v>
      </c>
      <c r="C854" t="s">
        <v>1480</v>
      </c>
    </row>
    <row r="855" spans="1:3" x14ac:dyDescent="0.25">
      <c r="A855">
        <f>B855/$G$3</f>
        <v>3.3709815740585327</v>
      </c>
      <c r="B855">
        <v>28277843</v>
      </c>
      <c r="C855" t="s">
        <v>6684</v>
      </c>
    </row>
    <row r="856" spans="1:3" x14ac:dyDescent="0.25">
      <c r="A856">
        <f>B856/$G$3</f>
        <v>3.3690284490585327</v>
      </c>
      <c r="B856">
        <v>28261459</v>
      </c>
      <c r="C856" t="s">
        <v>6710</v>
      </c>
    </row>
    <row r="857" spans="1:3" x14ac:dyDescent="0.25">
      <c r="A857">
        <f>B857/$G$3</f>
        <v>3.3445421457290649</v>
      </c>
      <c r="B857">
        <v>28056053</v>
      </c>
      <c r="C857" t="s">
        <v>2181</v>
      </c>
    </row>
    <row r="858" spans="1:3" x14ac:dyDescent="0.25">
      <c r="A858">
        <f>B858/$G$3</f>
        <v>3.3369930982589722</v>
      </c>
      <c r="B858">
        <v>27992727</v>
      </c>
      <c r="C858" t="s">
        <v>1990</v>
      </c>
    </row>
    <row r="859" spans="1:3" x14ac:dyDescent="0.25">
      <c r="A859">
        <f>B859/$G$3</f>
        <v>3.3331452608108521</v>
      </c>
      <c r="B859">
        <v>27960449</v>
      </c>
      <c r="C859" t="s">
        <v>2145</v>
      </c>
    </row>
    <row r="860" spans="1:3" x14ac:dyDescent="0.25">
      <c r="A860">
        <f>B860/$G$3</f>
        <v>3.3331403732299805</v>
      </c>
      <c r="B860">
        <v>27960408</v>
      </c>
      <c r="C860" t="s">
        <v>7071</v>
      </c>
    </row>
    <row r="861" spans="1:3" x14ac:dyDescent="0.25">
      <c r="A861">
        <f>B861/$G$3</f>
        <v>3.3308651447296143</v>
      </c>
      <c r="B861">
        <v>27941322</v>
      </c>
      <c r="C861" t="s">
        <v>2517</v>
      </c>
    </row>
    <row r="862" spans="1:3" x14ac:dyDescent="0.25">
      <c r="A862">
        <f>B862/$G$3</f>
        <v>3.3283857107162476</v>
      </c>
      <c r="B862">
        <v>27920523</v>
      </c>
      <c r="C862" t="s">
        <v>2620</v>
      </c>
    </row>
    <row r="863" spans="1:3" x14ac:dyDescent="0.25">
      <c r="A863">
        <f>B863/$G$3</f>
        <v>3.3250715732574463</v>
      </c>
      <c r="B863">
        <v>27892722</v>
      </c>
      <c r="C863" t="s">
        <v>2574</v>
      </c>
    </row>
    <row r="864" spans="1:3" x14ac:dyDescent="0.25">
      <c r="A864">
        <f>B864/$G$3</f>
        <v>3.3245322704315186</v>
      </c>
      <c r="B864">
        <v>27888198</v>
      </c>
      <c r="C864" t="s">
        <v>7128</v>
      </c>
    </row>
    <row r="865" spans="1:3" x14ac:dyDescent="0.25">
      <c r="A865">
        <f>B865/$G$3</f>
        <v>3.3245220184326172</v>
      </c>
      <c r="B865">
        <v>27888112</v>
      </c>
      <c r="C865" t="s">
        <v>7246</v>
      </c>
    </row>
    <row r="866" spans="1:3" x14ac:dyDescent="0.25">
      <c r="A866">
        <f>B866/$G$3</f>
        <v>3.3187253475189209</v>
      </c>
      <c r="B866">
        <v>27839486</v>
      </c>
      <c r="C866" t="s">
        <v>7225</v>
      </c>
    </row>
    <row r="867" spans="1:3" x14ac:dyDescent="0.25">
      <c r="A867">
        <f>B867/$G$3</f>
        <v>3.3162697553634644</v>
      </c>
      <c r="B867">
        <v>27818887</v>
      </c>
      <c r="C867" t="s">
        <v>7232</v>
      </c>
    </row>
    <row r="868" spans="1:3" x14ac:dyDescent="0.25">
      <c r="A868">
        <f>B868/$G$3</f>
        <v>3.315294623374939</v>
      </c>
      <c r="B868">
        <v>27810707</v>
      </c>
      <c r="C868" t="s">
        <v>1696</v>
      </c>
    </row>
    <row r="869" spans="1:3" x14ac:dyDescent="0.25">
      <c r="A869">
        <f>B869/$G$3</f>
        <v>3.3145425319671631</v>
      </c>
      <c r="B869">
        <v>27804398</v>
      </c>
      <c r="C869" t="s">
        <v>2657</v>
      </c>
    </row>
    <row r="870" spans="1:3" x14ac:dyDescent="0.25">
      <c r="A870">
        <f>B870/$G$3</f>
        <v>3.3117703199386597</v>
      </c>
      <c r="B870">
        <v>27781143</v>
      </c>
      <c r="C870" t="s">
        <v>7236</v>
      </c>
    </row>
    <row r="871" spans="1:3" x14ac:dyDescent="0.25">
      <c r="A871">
        <f>B871/$G$3</f>
        <v>3.3093690872192383</v>
      </c>
      <c r="B871">
        <v>27761000</v>
      </c>
      <c r="C871" t="s">
        <v>7137</v>
      </c>
    </row>
    <row r="872" spans="1:3" x14ac:dyDescent="0.25">
      <c r="A872">
        <f>B872/$G$3</f>
        <v>3.3036549091339111</v>
      </c>
      <c r="B872">
        <v>27713066</v>
      </c>
      <c r="C872" t="s">
        <v>2585</v>
      </c>
    </row>
    <row r="873" spans="1:3" x14ac:dyDescent="0.25">
      <c r="A873">
        <f>B873/$G$3</f>
        <v>3.3018637895584106</v>
      </c>
      <c r="B873">
        <v>27698041</v>
      </c>
      <c r="C873" t="s">
        <v>6951</v>
      </c>
    </row>
    <row r="874" spans="1:3" x14ac:dyDescent="0.25">
      <c r="A874">
        <f>B874/$G$3</f>
        <v>3.301433801651001</v>
      </c>
      <c r="B874">
        <v>27694434</v>
      </c>
      <c r="C874" t="s">
        <v>2651</v>
      </c>
    </row>
    <row r="875" spans="1:3" x14ac:dyDescent="0.25">
      <c r="A875">
        <f>B875/$G$3</f>
        <v>3.293499231338501</v>
      </c>
      <c r="B875">
        <v>27627874</v>
      </c>
      <c r="C875" t="s">
        <v>2379</v>
      </c>
    </row>
    <row r="876" spans="1:3" x14ac:dyDescent="0.25">
      <c r="A876">
        <f>B876/$G$3</f>
        <v>3.2885986566543579</v>
      </c>
      <c r="B876">
        <v>27586765</v>
      </c>
      <c r="C876" t="s">
        <v>6700</v>
      </c>
    </row>
    <row r="877" spans="1:3" x14ac:dyDescent="0.25">
      <c r="A877">
        <f>B877/$G$3</f>
        <v>3.2844251394271851</v>
      </c>
      <c r="B877">
        <v>27551755</v>
      </c>
      <c r="C877" t="s">
        <v>2513</v>
      </c>
    </row>
    <row r="878" spans="1:3" x14ac:dyDescent="0.25">
      <c r="A878">
        <f>B878/$G$3</f>
        <v>3.2756046056747437</v>
      </c>
      <c r="B878">
        <v>27477763</v>
      </c>
      <c r="C878" t="s">
        <v>2567</v>
      </c>
    </row>
    <row r="879" spans="1:3" x14ac:dyDescent="0.25">
      <c r="A879">
        <f>B879/$G$3</f>
        <v>3.2748790979385376</v>
      </c>
      <c r="B879">
        <v>27471677</v>
      </c>
      <c r="C879" t="s">
        <v>6789</v>
      </c>
    </row>
    <row r="880" spans="1:3" x14ac:dyDescent="0.25">
      <c r="A880">
        <f>B880/$G$3</f>
        <v>3.2715179920196533</v>
      </c>
      <c r="B880">
        <v>27443482</v>
      </c>
      <c r="C880" t="s">
        <v>2563</v>
      </c>
    </row>
    <row r="881" spans="1:3" x14ac:dyDescent="0.25">
      <c r="A881">
        <f>B881/$G$3</f>
        <v>3.270775318145752</v>
      </c>
      <c r="B881">
        <v>27437252</v>
      </c>
      <c r="C881" t="s">
        <v>2344</v>
      </c>
    </row>
    <row r="882" spans="1:3" x14ac:dyDescent="0.25">
      <c r="A882">
        <f>B882/$G$3</f>
        <v>3.2659562826156616</v>
      </c>
      <c r="B882">
        <v>27396827</v>
      </c>
      <c r="C882" t="s">
        <v>7219</v>
      </c>
    </row>
    <row r="883" spans="1:3" x14ac:dyDescent="0.25">
      <c r="A883">
        <f>B883/$G$3</f>
        <v>3.2628927230834961</v>
      </c>
      <c r="B883">
        <v>27371128</v>
      </c>
      <c r="C883" t="s">
        <v>2119</v>
      </c>
    </row>
    <row r="884" spans="1:3" x14ac:dyDescent="0.25">
      <c r="A884">
        <f>B884/$G$3</f>
        <v>3.256742000579834</v>
      </c>
      <c r="B884">
        <v>27319532</v>
      </c>
      <c r="C884" t="s">
        <v>2342</v>
      </c>
    </row>
    <row r="885" spans="1:3" x14ac:dyDescent="0.25">
      <c r="A885">
        <f>B885/$G$3</f>
        <v>3.2542151212692261</v>
      </c>
      <c r="B885">
        <v>27298335</v>
      </c>
      <c r="C885" t="s">
        <v>7175</v>
      </c>
    </row>
    <row r="886" spans="1:3" x14ac:dyDescent="0.25">
      <c r="A886">
        <f>B886/$G$3</f>
        <v>3.2522207498550415</v>
      </c>
      <c r="B886">
        <v>27281605</v>
      </c>
      <c r="C886" t="s">
        <v>2021</v>
      </c>
    </row>
    <row r="887" spans="1:3" x14ac:dyDescent="0.25">
      <c r="A887">
        <f>B887/$G$3</f>
        <v>3.2509983777999878</v>
      </c>
      <c r="B887">
        <v>27271351</v>
      </c>
      <c r="C887" t="s">
        <v>7072</v>
      </c>
    </row>
    <row r="888" spans="1:3" x14ac:dyDescent="0.25">
      <c r="A888">
        <f>B888/$G$3</f>
        <v>3.2405757904052734</v>
      </c>
      <c r="B888">
        <v>27183920</v>
      </c>
      <c r="C888" t="s">
        <v>7171</v>
      </c>
    </row>
    <row r="889" spans="1:3" x14ac:dyDescent="0.25">
      <c r="A889">
        <f>B889/$G$3</f>
        <v>3.2364956140518188</v>
      </c>
      <c r="B889">
        <v>27149693</v>
      </c>
      <c r="C889" t="s">
        <v>2337</v>
      </c>
    </row>
    <row r="890" spans="1:3" x14ac:dyDescent="0.25">
      <c r="A890">
        <f>B890/$G$3</f>
        <v>3.2357265949249268</v>
      </c>
      <c r="B890">
        <v>27143242</v>
      </c>
      <c r="C890" t="s">
        <v>2306</v>
      </c>
    </row>
    <row r="891" spans="1:3" x14ac:dyDescent="0.25">
      <c r="A891">
        <f>B891/$G$3</f>
        <v>3.227962851524353</v>
      </c>
      <c r="B891">
        <v>27078115</v>
      </c>
      <c r="C891" t="s">
        <v>6691</v>
      </c>
    </row>
    <row r="892" spans="1:3" x14ac:dyDescent="0.25">
      <c r="A892">
        <f>B892/$G$3</f>
        <v>3.2164348363876343</v>
      </c>
      <c r="B892">
        <v>26981411</v>
      </c>
      <c r="C892" t="s">
        <v>2695</v>
      </c>
    </row>
    <row r="893" spans="1:3" x14ac:dyDescent="0.25">
      <c r="A893">
        <f>B893/$G$3</f>
        <v>3.2129380702972412</v>
      </c>
      <c r="B893">
        <v>26952078</v>
      </c>
      <c r="C893" t="s">
        <v>685</v>
      </c>
    </row>
    <row r="894" spans="1:3" x14ac:dyDescent="0.25">
      <c r="A894">
        <f>B894/$G$3</f>
        <v>3.2122690677642822</v>
      </c>
      <c r="B894">
        <v>26946466</v>
      </c>
      <c r="C894" t="s">
        <v>2376</v>
      </c>
    </row>
    <row r="895" spans="1:3" x14ac:dyDescent="0.25">
      <c r="A895">
        <f>B895/$G$3</f>
        <v>3.2102514505386353</v>
      </c>
      <c r="B895">
        <v>26929541</v>
      </c>
      <c r="C895" t="s">
        <v>2146</v>
      </c>
    </row>
    <row r="896" spans="1:3" x14ac:dyDescent="0.25">
      <c r="A896">
        <f>B896/$G$3</f>
        <v>3.2087143659591675</v>
      </c>
      <c r="B896">
        <v>26916647</v>
      </c>
      <c r="C896" t="s">
        <v>2374</v>
      </c>
    </row>
    <row r="897" spans="1:3" x14ac:dyDescent="0.25">
      <c r="A897">
        <f>B897/$G$3</f>
        <v>3.185846209526062</v>
      </c>
      <c r="B897">
        <v>26724815</v>
      </c>
      <c r="C897" t="s">
        <v>2371</v>
      </c>
    </row>
    <row r="898" spans="1:3" x14ac:dyDescent="0.25">
      <c r="A898">
        <f>B898/$G$3</f>
        <v>3.1850366592407227</v>
      </c>
      <c r="B898">
        <v>26718024</v>
      </c>
      <c r="C898" t="s">
        <v>2215</v>
      </c>
    </row>
    <row r="899" spans="1:3" x14ac:dyDescent="0.25">
      <c r="A899">
        <f>B899/$G$3</f>
        <v>3.1767436265945435</v>
      </c>
      <c r="B899">
        <v>26648457</v>
      </c>
      <c r="C899" t="s">
        <v>2486</v>
      </c>
    </row>
    <row r="900" spans="1:3" x14ac:dyDescent="0.25">
      <c r="A900">
        <f>B900/$G$3</f>
        <v>3.1544747352600098</v>
      </c>
      <c r="B900">
        <v>26461652</v>
      </c>
      <c r="C900" t="s">
        <v>7134</v>
      </c>
    </row>
    <row r="901" spans="1:3" x14ac:dyDescent="0.25">
      <c r="A901">
        <f>B901/$G$3</f>
        <v>3.1468356847763062</v>
      </c>
      <c r="B901">
        <v>26397571</v>
      </c>
      <c r="C901" t="s">
        <v>2579</v>
      </c>
    </row>
    <row r="902" spans="1:3" x14ac:dyDescent="0.25">
      <c r="A902">
        <f>B902/$G$3</f>
        <v>3.1443151235580444</v>
      </c>
      <c r="B902">
        <v>26376427</v>
      </c>
      <c r="C902" t="s">
        <v>679</v>
      </c>
    </row>
    <row r="903" spans="1:3" x14ac:dyDescent="0.25">
      <c r="A903">
        <f>B903/$G$3</f>
        <v>3.1404005289077759</v>
      </c>
      <c r="B903">
        <v>26343589</v>
      </c>
      <c r="C903" t="s">
        <v>6686</v>
      </c>
    </row>
    <row r="904" spans="1:3" x14ac:dyDescent="0.25">
      <c r="A904">
        <f>B904/$G$3</f>
        <v>3.1401631832122803</v>
      </c>
      <c r="B904">
        <v>26341598</v>
      </c>
      <c r="C904" t="s">
        <v>6703</v>
      </c>
    </row>
    <row r="905" spans="1:3" x14ac:dyDescent="0.25">
      <c r="A905">
        <f>B905/$G$3</f>
        <v>3.1212164163589478</v>
      </c>
      <c r="B905">
        <v>26182661</v>
      </c>
      <c r="C905" t="s">
        <v>7215</v>
      </c>
    </row>
    <row r="906" spans="1:3" x14ac:dyDescent="0.25">
      <c r="A906">
        <f>B906/$G$3</f>
        <v>3.1144744157791138</v>
      </c>
      <c r="B906">
        <v>26126105</v>
      </c>
      <c r="C906" t="s">
        <v>6963</v>
      </c>
    </row>
    <row r="907" spans="1:3" x14ac:dyDescent="0.25">
      <c r="A907">
        <f>B907/$G$3</f>
        <v>3.1137228012084961</v>
      </c>
      <c r="B907">
        <v>26119800</v>
      </c>
      <c r="C907" t="s">
        <v>6956</v>
      </c>
    </row>
    <row r="908" spans="1:3" x14ac:dyDescent="0.25">
      <c r="A908">
        <f>B908/$G$3</f>
        <v>3.1078464984893799</v>
      </c>
      <c r="B908">
        <v>26070506</v>
      </c>
      <c r="C908" t="s">
        <v>7255</v>
      </c>
    </row>
    <row r="909" spans="1:3" x14ac:dyDescent="0.25">
      <c r="A909">
        <f>B909/$G$3</f>
        <v>3.1062705516815186</v>
      </c>
      <c r="B909">
        <v>26057286</v>
      </c>
      <c r="C909" t="s">
        <v>6915</v>
      </c>
    </row>
    <row r="910" spans="1:3" x14ac:dyDescent="0.25">
      <c r="A910">
        <f>B910/$G$3</f>
        <v>3.097486138343811</v>
      </c>
      <c r="B910">
        <v>25983597</v>
      </c>
      <c r="C910" t="s">
        <v>2553</v>
      </c>
    </row>
    <row r="911" spans="1:3" x14ac:dyDescent="0.25">
      <c r="A911">
        <f>B911/$G$3</f>
        <v>3.0948703289031982</v>
      </c>
      <c r="B911">
        <v>25961654</v>
      </c>
      <c r="C911" t="s">
        <v>2133</v>
      </c>
    </row>
    <row r="912" spans="1:3" x14ac:dyDescent="0.25">
      <c r="A912">
        <f>B912/$G$3</f>
        <v>3.0909715890884399</v>
      </c>
      <c r="B912">
        <v>25928949</v>
      </c>
      <c r="C912" t="s">
        <v>6702</v>
      </c>
    </row>
    <row r="913" spans="1:3" x14ac:dyDescent="0.25">
      <c r="A913">
        <f>B913/$G$3</f>
        <v>3.0868568420410156</v>
      </c>
      <c r="B913">
        <v>25894432</v>
      </c>
      <c r="C913" t="s">
        <v>2093</v>
      </c>
    </row>
    <row r="914" spans="1:3" x14ac:dyDescent="0.25">
      <c r="A914">
        <f>B914/$G$3</f>
        <v>3.0847058296203613</v>
      </c>
      <c r="B914">
        <v>25876388</v>
      </c>
      <c r="C914" t="s">
        <v>3220</v>
      </c>
    </row>
    <row r="915" spans="1:3" x14ac:dyDescent="0.25">
      <c r="A915">
        <f>B915/$G$3</f>
        <v>3.0775676965713501</v>
      </c>
      <c r="B915">
        <v>25816509</v>
      </c>
      <c r="C915" t="s">
        <v>7126</v>
      </c>
    </row>
    <row r="916" spans="1:3" x14ac:dyDescent="0.25">
      <c r="A916">
        <f>B916/$G$3</f>
        <v>3.0768721103668213</v>
      </c>
      <c r="B916">
        <v>25810674</v>
      </c>
      <c r="C916" t="s">
        <v>2277</v>
      </c>
    </row>
    <row r="917" spans="1:3" x14ac:dyDescent="0.25">
      <c r="A917">
        <f>B917/$G$3</f>
        <v>3.0760277509689331</v>
      </c>
      <c r="B917">
        <v>25803591</v>
      </c>
      <c r="C917" t="s">
        <v>6688</v>
      </c>
    </row>
    <row r="918" spans="1:3" x14ac:dyDescent="0.25">
      <c r="A918">
        <f>B918/$G$3</f>
        <v>3.0752255916595459</v>
      </c>
      <c r="B918">
        <v>25796862</v>
      </c>
      <c r="C918" t="s">
        <v>7084</v>
      </c>
    </row>
    <row r="919" spans="1:3" x14ac:dyDescent="0.25">
      <c r="A919">
        <f>B919/$G$3</f>
        <v>3.0562688112258911</v>
      </c>
      <c r="B919">
        <v>25637841</v>
      </c>
      <c r="C919" t="s">
        <v>2332</v>
      </c>
    </row>
    <row r="920" spans="1:3" x14ac:dyDescent="0.25">
      <c r="A920">
        <f>B920/$G$3</f>
        <v>3.0498342514038086</v>
      </c>
      <c r="B920">
        <v>25583864</v>
      </c>
      <c r="C920" t="s">
        <v>2399</v>
      </c>
    </row>
    <row r="921" spans="1:3" x14ac:dyDescent="0.25">
      <c r="A921">
        <f>B921/$G$3</f>
        <v>3.0493177175521851</v>
      </c>
      <c r="B921">
        <v>25579531</v>
      </c>
      <c r="C921" t="s">
        <v>1830</v>
      </c>
    </row>
    <row r="922" spans="1:3" x14ac:dyDescent="0.25">
      <c r="A922">
        <f>B922/$G$3</f>
        <v>3.0478173494338989</v>
      </c>
      <c r="B922">
        <v>25566945</v>
      </c>
      <c r="C922" t="s">
        <v>2307</v>
      </c>
    </row>
    <row r="923" spans="1:3" x14ac:dyDescent="0.25">
      <c r="A923">
        <f>B923/$G$3</f>
        <v>3.0426129102706909</v>
      </c>
      <c r="B923">
        <v>25523287</v>
      </c>
      <c r="C923" t="s">
        <v>2602</v>
      </c>
    </row>
    <row r="924" spans="1:3" x14ac:dyDescent="0.25">
      <c r="A924">
        <f>B924/$G$3</f>
        <v>3.0404806137084961</v>
      </c>
      <c r="B924">
        <v>25505400</v>
      </c>
      <c r="C924" t="s">
        <v>6797</v>
      </c>
    </row>
    <row r="925" spans="1:3" x14ac:dyDescent="0.25">
      <c r="A925">
        <f>B925/$G$3</f>
        <v>3.0309886932373047</v>
      </c>
      <c r="B925">
        <v>25425776</v>
      </c>
      <c r="C925" t="s">
        <v>2386</v>
      </c>
    </row>
    <row r="926" spans="1:3" x14ac:dyDescent="0.25">
      <c r="A926">
        <f>B926/$G$3</f>
        <v>3.0305225849151611</v>
      </c>
      <c r="B926">
        <v>25421866</v>
      </c>
      <c r="C926" t="s">
        <v>2383</v>
      </c>
    </row>
    <row r="927" spans="1:3" x14ac:dyDescent="0.25">
      <c r="A927">
        <f>B927/$G$3</f>
        <v>3.019803524017334</v>
      </c>
      <c r="B927">
        <v>25331948</v>
      </c>
      <c r="C927" t="s">
        <v>2597</v>
      </c>
    </row>
    <row r="928" spans="1:3" x14ac:dyDescent="0.25">
      <c r="A928">
        <f>B928/$G$3</f>
        <v>3.0168524980545044</v>
      </c>
      <c r="B928">
        <v>25307193</v>
      </c>
      <c r="C928" t="s">
        <v>7234</v>
      </c>
    </row>
    <row r="929" spans="1:3" x14ac:dyDescent="0.25">
      <c r="A929">
        <f>B929/$G$3</f>
        <v>3.0087860822677612</v>
      </c>
      <c r="B929">
        <v>25239527</v>
      </c>
      <c r="C929" t="s">
        <v>2569</v>
      </c>
    </row>
    <row r="930" spans="1:3" x14ac:dyDescent="0.25">
      <c r="A930">
        <f>B930/$G$3</f>
        <v>3.0059828758239746</v>
      </c>
      <c r="B930">
        <v>25216012</v>
      </c>
      <c r="C930" t="s">
        <v>51</v>
      </c>
    </row>
    <row r="931" spans="1:3" x14ac:dyDescent="0.25">
      <c r="A931">
        <f>B931/$G$3</f>
        <v>3.0047258138656616</v>
      </c>
      <c r="B931">
        <v>25205467</v>
      </c>
      <c r="C931" t="s">
        <v>7074</v>
      </c>
    </row>
    <row r="932" spans="1:3" x14ac:dyDescent="0.25">
      <c r="A932">
        <f>B932/$G$3</f>
        <v>3.0039730072021484</v>
      </c>
      <c r="B932">
        <v>25199152</v>
      </c>
      <c r="C932" t="s">
        <v>7403</v>
      </c>
    </row>
    <row r="933" spans="1:3" x14ac:dyDescent="0.25">
      <c r="A933">
        <f>B933/$G$3</f>
        <v>2.9934283494949341</v>
      </c>
      <c r="B933">
        <v>25110697</v>
      </c>
      <c r="C933" t="s">
        <v>6796</v>
      </c>
    </row>
    <row r="934" spans="1:3" x14ac:dyDescent="0.25">
      <c r="A934">
        <f>B934/$G$3</f>
        <v>2.9892207384109497</v>
      </c>
      <c r="B934">
        <v>25075401</v>
      </c>
      <c r="C934" t="s">
        <v>2190</v>
      </c>
    </row>
    <row r="935" spans="1:3" x14ac:dyDescent="0.25">
      <c r="A935">
        <f>B935/$G$3</f>
        <v>2.9883252382278442</v>
      </c>
      <c r="B935">
        <v>25067889</v>
      </c>
      <c r="C935" t="s">
        <v>1682</v>
      </c>
    </row>
    <row r="936" spans="1:3" x14ac:dyDescent="0.25">
      <c r="A936">
        <f>B936/$G$3</f>
        <v>2.9841800928115845</v>
      </c>
      <c r="B936">
        <v>25033117</v>
      </c>
      <c r="C936" t="s">
        <v>7064</v>
      </c>
    </row>
    <row r="937" spans="1:3" x14ac:dyDescent="0.25">
      <c r="A937">
        <f>B937/$G$3</f>
        <v>2.9831907749176025</v>
      </c>
      <c r="B937">
        <v>25024818</v>
      </c>
      <c r="C937" t="s">
        <v>2018</v>
      </c>
    </row>
    <row r="938" spans="1:3" x14ac:dyDescent="0.25">
      <c r="A938">
        <f>B938/$G$3</f>
        <v>2.9826653003692627</v>
      </c>
      <c r="B938">
        <v>25020410</v>
      </c>
      <c r="C938" t="s">
        <v>6711</v>
      </c>
    </row>
    <row r="939" spans="1:3" x14ac:dyDescent="0.25">
      <c r="A939">
        <f>B939/$G$3</f>
        <v>2.9799321889877319</v>
      </c>
      <c r="B939">
        <v>24997483</v>
      </c>
      <c r="C939" t="s">
        <v>2230</v>
      </c>
    </row>
    <row r="940" spans="1:3" x14ac:dyDescent="0.25">
      <c r="A940">
        <f>B940/$G$3</f>
        <v>2.975436806678772</v>
      </c>
      <c r="B940">
        <v>24959773</v>
      </c>
      <c r="C940" t="s">
        <v>1810</v>
      </c>
    </row>
    <row r="941" spans="1:3" x14ac:dyDescent="0.25">
      <c r="A941">
        <f>B941/$G$3</f>
        <v>2.9676480293273926</v>
      </c>
      <c r="B941">
        <v>24894436</v>
      </c>
      <c r="C941" t="s">
        <v>2209</v>
      </c>
    </row>
    <row r="942" spans="1:3" x14ac:dyDescent="0.25">
      <c r="A942">
        <f>B942/$G$3</f>
        <v>2.9652856588363647</v>
      </c>
      <c r="B942">
        <v>24874619</v>
      </c>
      <c r="C942" t="s">
        <v>5739</v>
      </c>
    </row>
    <row r="943" spans="1:3" x14ac:dyDescent="0.25">
      <c r="A943">
        <f>B943/$G$3</f>
        <v>2.9643560647964478</v>
      </c>
      <c r="B943">
        <v>24866821</v>
      </c>
      <c r="C943" t="s">
        <v>6782</v>
      </c>
    </row>
    <row r="944" spans="1:3" x14ac:dyDescent="0.25">
      <c r="A944">
        <f>B944/$G$3</f>
        <v>2.9609562158584595</v>
      </c>
      <c r="B944">
        <v>24838301</v>
      </c>
      <c r="C944" t="s">
        <v>2205</v>
      </c>
    </row>
    <row r="945" spans="1:3" x14ac:dyDescent="0.25">
      <c r="A945">
        <f>B945/$G$3</f>
        <v>2.9359174966812134</v>
      </c>
      <c r="B945">
        <v>24628261</v>
      </c>
      <c r="C945" t="s">
        <v>6799</v>
      </c>
    </row>
    <row r="946" spans="1:3" x14ac:dyDescent="0.25">
      <c r="A946">
        <f>B946/$G$3</f>
        <v>2.9330328702926636</v>
      </c>
      <c r="B946">
        <v>24604063</v>
      </c>
      <c r="C946" t="s">
        <v>2572</v>
      </c>
    </row>
    <row r="947" spans="1:3" x14ac:dyDescent="0.25">
      <c r="A947">
        <f>B947/$G$3</f>
        <v>2.9138531684875488</v>
      </c>
      <c r="B947">
        <v>24443172</v>
      </c>
      <c r="C947" t="s">
        <v>2127</v>
      </c>
    </row>
    <row r="948" spans="1:3" x14ac:dyDescent="0.25">
      <c r="A948">
        <f>B948/$G$3</f>
        <v>2.9115245342254639</v>
      </c>
      <c r="B948">
        <v>24423638</v>
      </c>
      <c r="C948" t="s">
        <v>7249</v>
      </c>
    </row>
    <row r="949" spans="1:3" x14ac:dyDescent="0.25">
      <c r="A949">
        <f>B949/$G$3</f>
        <v>2.9082722663879395</v>
      </c>
      <c r="B949">
        <v>24396356</v>
      </c>
      <c r="C949" t="s">
        <v>2523</v>
      </c>
    </row>
    <row r="950" spans="1:3" x14ac:dyDescent="0.25">
      <c r="A950">
        <f>B950/$G$3</f>
        <v>2.9063014984130859</v>
      </c>
      <c r="B950">
        <v>24379824</v>
      </c>
      <c r="C950" t="s">
        <v>6701</v>
      </c>
    </row>
    <row r="951" spans="1:3" x14ac:dyDescent="0.25">
      <c r="A951">
        <f>B951/$G$3</f>
        <v>2.8951816558837891</v>
      </c>
      <c r="B951">
        <v>24286544</v>
      </c>
      <c r="C951" t="s">
        <v>6802</v>
      </c>
    </row>
    <row r="952" spans="1:3" x14ac:dyDescent="0.25">
      <c r="A952">
        <f>B952/$G$3</f>
        <v>2.8943252563476563</v>
      </c>
      <c r="B952">
        <v>24279360</v>
      </c>
      <c r="C952" t="s">
        <v>7455</v>
      </c>
    </row>
    <row r="953" spans="1:3" x14ac:dyDescent="0.25">
      <c r="A953">
        <f>B953/$G$3</f>
        <v>2.8927763700485229</v>
      </c>
      <c r="B953">
        <v>24266367</v>
      </c>
      <c r="C953" t="s">
        <v>2060</v>
      </c>
    </row>
    <row r="954" spans="1:3" x14ac:dyDescent="0.25">
      <c r="A954">
        <f>B954/$G$3</f>
        <v>2.883367657661438</v>
      </c>
      <c r="B954">
        <v>24187441</v>
      </c>
      <c r="C954" t="s">
        <v>6746</v>
      </c>
    </row>
    <row r="955" spans="1:3" x14ac:dyDescent="0.25">
      <c r="A955">
        <f>B955/$G$3</f>
        <v>2.8762121200561523</v>
      </c>
      <c r="B955">
        <v>24127416</v>
      </c>
      <c r="C955" t="s">
        <v>2250</v>
      </c>
    </row>
    <row r="956" spans="1:3" x14ac:dyDescent="0.25">
      <c r="A956">
        <f>B956/$G$3</f>
        <v>2.8720195293426514</v>
      </c>
      <c r="B956">
        <v>24092246</v>
      </c>
      <c r="C956" t="s">
        <v>1520</v>
      </c>
    </row>
    <row r="957" spans="1:3" x14ac:dyDescent="0.25">
      <c r="A957">
        <f>B957/$G$3</f>
        <v>2.86024010181427</v>
      </c>
      <c r="B957">
        <v>23993433</v>
      </c>
      <c r="C957" t="s">
        <v>2664</v>
      </c>
    </row>
    <row r="958" spans="1:3" x14ac:dyDescent="0.25">
      <c r="A958">
        <f>B958/$G$3</f>
        <v>2.8388878107070923</v>
      </c>
      <c r="B958">
        <v>23814317</v>
      </c>
      <c r="C958" t="s">
        <v>2073</v>
      </c>
    </row>
    <row r="959" spans="1:3" x14ac:dyDescent="0.25">
      <c r="A959">
        <f>B959/$G$3</f>
        <v>2.8310592174530029</v>
      </c>
      <c r="B959">
        <v>23748646</v>
      </c>
      <c r="C959" t="s">
        <v>5705</v>
      </c>
    </row>
    <row r="960" spans="1:3" x14ac:dyDescent="0.25">
      <c r="A960">
        <f>B960/$G$3</f>
        <v>2.8248351812362671</v>
      </c>
      <c r="B960">
        <v>23696435</v>
      </c>
      <c r="C960" t="s">
        <v>2419</v>
      </c>
    </row>
    <row r="961" spans="1:3" x14ac:dyDescent="0.25">
      <c r="A961">
        <f>B961/$G$3</f>
        <v>2.8236749172210693</v>
      </c>
      <c r="B961">
        <v>23686702</v>
      </c>
      <c r="C961" t="s">
        <v>6940</v>
      </c>
    </row>
    <row r="962" spans="1:3" x14ac:dyDescent="0.25">
      <c r="A962">
        <f>B962/$G$3</f>
        <v>2.8209716081619263</v>
      </c>
      <c r="B962">
        <v>23664025</v>
      </c>
      <c r="C962" t="s">
        <v>4662</v>
      </c>
    </row>
    <row r="963" spans="1:3" x14ac:dyDescent="0.25">
      <c r="A963">
        <f>B963/$G$3</f>
        <v>2.8195182085037231</v>
      </c>
      <c r="B963">
        <v>23651833</v>
      </c>
      <c r="C963" t="s">
        <v>2698</v>
      </c>
    </row>
    <row r="964" spans="1:3" x14ac:dyDescent="0.25">
      <c r="A964">
        <f>B964/$G$3</f>
        <v>2.8165490627288818</v>
      </c>
      <c r="B964">
        <v>23626926</v>
      </c>
      <c r="C964" t="s">
        <v>3508</v>
      </c>
    </row>
    <row r="965" spans="1:3" x14ac:dyDescent="0.25">
      <c r="A965">
        <f>B965/$G$3</f>
        <v>2.8144688606262207</v>
      </c>
      <c r="B965">
        <v>23609476</v>
      </c>
      <c r="C965" t="s">
        <v>6027</v>
      </c>
    </row>
    <row r="966" spans="1:3" x14ac:dyDescent="0.25">
      <c r="A966">
        <f>B966/$G$3</f>
        <v>2.8131260871887207</v>
      </c>
      <c r="B966">
        <v>23598212</v>
      </c>
      <c r="C966" t="s">
        <v>7199</v>
      </c>
    </row>
    <row r="967" spans="1:3" x14ac:dyDescent="0.25">
      <c r="A967">
        <f>B967/$G$3</f>
        <v>2.8088165521621704</v>
      </c>
      <c r="B967">
        <v>23562061</v>
      </c>
      <c r="C967" t="s">
        <v>6923</v>
      </c>
    </row>
    <row r="968" spans="1:3" x14ac:dyDescent="0.25">
      <c r="A968">
        <f>B968/$G$3</f>
        <v>2.8064992427825928</v>
      </c>
      <c r="B968">
        <v>23542622</v>
      </c>
      <c r="C968" t="s">
        <v>2498</v>
      </c>
    </row>
    <row r="969" spans="1:3" x14ac:dyDescent="0.25">
      <c r="A969">
        <f>B969/$G$3</f>
        <v>2.7967770099639893</v>
      </c>
      <c r="B969">
        <v>23461066</v>
      </c>
      <c r="C969" t="s">
        <v>2151</v>
      </c>
    </row>
    <row r="970" spans="1:3" x14ac:dyDescent="0.25">
      <c r="A970">
        <f>B970/$G$3</f>
        <v>2.794503927230835</v>
      </c>
      <c r="B970">
        <v>23441998</v>
      </c>
      <c r="C970" t="s">
        <v>2402</v>
      </c>
    </row>
    <row r="971" spans="1:3" x14ac:dyDescent="0.25">
      <c r="A971">
        <f>B971/$G$3</f>
        <v>2.7885462045669556</v>
      </c>
      <c r="B971">
        <v>23392021</v>
      </c>
      <c r="C971" t="s">
        <v>6685</v>
      </c>
    </row>
    <row r="972" spans="1:3" x14ac:dyDescent="0.25">
      <c r="A972">
        <f>B972/$G$3</f>
        <v>2.7712033987045288</v>
      </c>
      <c r="B972">
        <v>23246539</v>
      </c>
      <c r="C972" t="s">
        <v>2155</v>
      </c>
    </row>
    <row r="973" spans="1:3" x14ac:dyDescent="0.25">
      <c r="A973">
        <f>B973/$G$3</f>
        <v>2.7672231197357178</v>
      </c>
      <c r="B973">
        <v>23213150</v>
      </c>
      <c r="C973" t="s">
        <v>7070</v>
      </c>
    </row>
    <row r="974" spans="1:3" x14ac:dyDescent="0.25">
      <c r="A974">
        <f>B974/$G$3</f>
        <v>2.7652167081832886</v>
      </c>
      <c r="B974">
        <v>23196319</v>
      </c>
      <c r="C974" t="s">
        <v>2118</v>
      </c>
    </row>
    <row r="975" spans="1:3" x14ac:dyDescent="0.25">
      <c r="A975">
        <f>B975/$G$3</f>
        <v>2.7584100961685181</v>
      </c>
      <c r="B975">
        <v>23139221</v>
      </c>
      <c r="C975" t="s">
        <v>2336</v>
      </c>
    </row>
    <row r="976" spans="1:3" x14ac:dyDescent="0.25">
      <c r="A976">
        <f>B976/$G$3</f>
        <v>2.7582803964614868</v>
      </c>
      <c r="B976">
        <v>23138133</v>
      </c>
      <c r="C976" t="s">
        <v>2114</v>
      </c>
    </row>
    <row r="977" spans="1:3" x14ac:dyDescent="0.25">
      <c r="A977">
        <f>B977/$G$3</f>
        <v>2.7570029497146606</v>
      </c>
      <c r="B977">
        <v>23127417</v>
      </c>
      <c r="C977" t="s">
        <v>1525</v>
      </c>
    </row>
    <row r="978" spans="1:3" x14ac:dyDescent="0.25">
      <c r="A978">
        <f>B978/$G$3</f>
        <v>2.7538561820983887</v>
      </c>
      <c r="B978">
        <v>23101020</v>
      </c>
      <c r="C978" t="s">
        <v>2501</v>
      </c>
    </row>
    <row r="979" spans="1:3" x14ac:dyDescent="0.25">
      <c r="A979">
        <f>B979/$G$3</f>
        <v>2.7473006248474121</v>
      </c>
      <c r="B979">
        <v>23046028</v>
      </c>
      <c r="C979" t="s">
        <v>2269</v>
      </c>
    </row>
    <row r="980" spans="1:3" x14ac:dyDescent="0.25">
      <c r="A980">
        <f>B980/$G$3</f>
        <v>2.7435424327850342</v>
      </c>
      <c r="B980">
        <v>23014502</v>
      </c>
      <c r="C980" t="s">
        <v>6906</v>
      </c>
    </row>
    <row r="981" spans="1:3" x14ac:dyDescent="0.25">
      <c r="A981">
        <f>B981/$G$3</f>
        <v>2.7430921792984009</v>
      </c>
      <c r="B981">
        <v>23010725</v>
      </c>
      <c r="C981" t="s">
        <v>2042</v>
      </c>
    </row>
    <row r="982" spans="1:3" x14ac:dyDescent="0.25">
      <c r="A982">
        <f>B982/$G$3</f>
        <v>2.7396057844161987</v>
      </c>
      <c r="B982">
        <v>22981479</v>
      </c>
      <c r="C982" t="s">
        <v>1811</v>
      </c>
    </row>
    <row r="983" spans="1:3" x14ac:dyDescent="0.25">
      <c r="A983">
        <f>B983/$G$3</f>
        <v>2.7329766750335693</v>
      </c>
      <c r="B983">
        <v>22925870</v>
      </c>
      <c r="C983" t="s">
        <v>2334</v>
      </c>
    </row>
    <row r="984" spans="1:3" x14ac:dyDescent="0.25">
      <c r="A984">
        <f>B984/$G$3</f>
        <v>2.7310059070587158</v>
      </c>
      <c r="B984">
        <v>22909338</v>
      </c>
      <c r="C984" t="s">
        <v>2351</v>
      </c>
    </row>
    <row r="985" spans="1:3" x14ac:dyDescent="0.25">
      <c r="A985">
        <f>B985/$G$3</f>
        <v>2.7273468971252441</v>
      </c>
      <c r="B985">
        <v>22878644</v>
      </c>
      <c r="C985" t="s">
        <v>7181</v>
      </c>
    </row>
    <row r="986" spans="1:3" x14ac:dyDescent="0.25">
      <c r="A986">
        <f>B986/$G$3</f>
        <v>2.7213432788848877</v>
      </c>
      <c r="B986">
        <v>22828282</v>
      </c>
      <c r="C986" t="s">
        <v>7098</v>
      </c>
    </row>
    <row r="987" spans="1:3" x14ac:dyDescent="0.25">
      <c r="A987">
        <f>B987/$G$3</f>
        <v>2.7147643566131592</v>
      </c>
      <c r="B987">
        <v>22773094</v>
      </c>
      <c r="C987" t="s">
        <v>6689</v>
      </c>
    </row>
    <row r="988" spans="1:3" x14ac:dyDescent="0.25">
      <c r="A988">
        <f>B988/$G$3</f>
        <v>2.7102620601654053</v>
      </c>
      <c r="B988">
        <v>22735326</v>
      </c>
      <c r="C988" t="s">
        <v>7184</v>
      </c>
    </row>
    <row r="989" spans="1:3" x14ac:dyDescent="0.25">
      <c r="A989">
        <f>B989/$G$3</f>
        <v>2.7056218385696411</v>
      </c>
      <c r="B989">
        <v>22696401</v>
      </c>
      <c r="C989" t="s">
        <v>2278</v>
      </c>
    </row>
    <row r="990" spans="1:3" x14ac:dyDescent="0.25">
      <c r="A990">
        <f>B990/$G$3</f>
        <v>2.703256368637085</v>
      </c>
      <c r="B990">
        <v>22676558</v>
      </c>
      <c r="C990" t="s">
        <v>2077</v>
      </c>
    </row>
    <row r="991" spans="1:3" x14ac:dyDescent="0.25">
      <c r="A991">
        <f>B991/$G$3</f>
        <v>2.7023438215255737</v>
      </c>
      <c r="B991">
        <v>22668903</v>
      </c>
      <c r="C991" t="s">
        <v>6918</v>
      </c>
    </row>
    <row r="992" spans="1:3" x14ac:dyDescent="0.25">
      <c r="A992">
        <f>B992/$G$3</f>
        <v>2.6966450214385986</v>
      </c>
      <c r="B992">
        <v>22621098</v>
      </c>
      <c r="C992" t="s">
        <v>6705</v>
      </c>
    </row>
    <row r="993" spans="1:3" x14ac:dyDescent="0.25">
      <c r="A993">
        <f>B993/$G$3</f>
        <v>2.6882658004760742</v>
      </c>
      <c r="B993">
        <v>22550808</v>
      </c>
      <c r="C993" t="s">
        <v>2564</v>
      </c>
    </row>
    <row r="994" spans="1:3" x14ac:dyDescent="0.25">
      <c r="A994">
        <f>B994/$G$3</f>
        <v>2.6695612668991089</v>
      </c>
      <c r="B994">
        <v>22393903</v>
      </c>
      <c r="C994" t="s">
        <v>1890</v>
      </c>
    </row>
    <row r="995" spans="1:3" x14ac:dyDescent="0.25">
      <c r="A995">
        <f>B995/$G$3</f>
        <v>2.6625562906265259</v>
      </c>
      <c r="B995">
        <v>22335141</v>
      </c>
      <c r="C995" t="s">
        <v>2699</v>
      </c>
    </row>
    <row r="996" spans="1:3" x14ac:dyDescent="0.25">
      <c r="A996">
        <f>B996/$G$3</f>
        <v>2.6600130796432495</v>
      </c>
      <c r="B996">
        <v>22313807</v>
      </c>
      <c r="C996" t="s">
        <v>6917</v>
      </c>
    </row>
    <row r="997" spans="1:3" x14ac:dyDescent="0.25">
      <c r="A997">
        <f>B997/$G$3</f>
        <v>2.6560472249984741</v>
      </c>
      <c r="B997">
        <v>22280539</v>
      </c>
      <c r="C997" t="s">
        <v>1188</v>
      </c>
    </row>
    <row r="998" spans="1:3" x14ac:dyDescent="0.25">
      <c r="A998">
        <f>B998/$G$3</f>
        <v>2.6545830965042114</v>
      </c>
      <c r="B998">
        <v>22268257</v>
      </c>
      <c r="C998" t="s">
        <v>1865</v>
      </c>
    </row>
    <row r="999" spans="1:3" x14ac:dyDescent="0.25">
      <c r="A999">
        <f>B999/$G$3</f>
        <v>2.6544710397720337</v>
      </c>
      <c r="B999">
        <v>22267317</v>
      </c>
      <c r="C999" t="s">
        <v>2529</v>
      </c>
    </row>
    <row r="1000" spans="1:3" x14ac:dyDescent="0.25">
      <c r="A1000">
        <f>B1000/$G$3</f>
        <v>2.6515297889709473</v>
      </c>
      <c r="B1000">
        <v>22242644</v>
      </c>
      <c r="C1000" t="s">
        <v>2535</v>
      </c>
    </row>
    <row r="1001" spans="1:3" x14ac:dyDescent="0.25">
      <c r="A1001">
        <f>B1001/$G$3</f>
        <v>2.6476541757583618</v>
      </c>
      <c r="B1001">
        <v>22210133</v>
      </c>
      <c r="C1001" t="s">
        <v>2686</v>
      </c>
    </row>
    <row r="1002" spans="1:3" x14ac:dyDescent="0.25">
      <c r="A1002">
        <f>B1002/$G$3</f>
        <v>2.6455163955688477</v>
      </c>
      <c r="B1002">
        <v>22192200</v>
      </c>
      <c r="C1002" t="s">
        <v>7194</v>
      </c>
    </row>
    <row r="1003" spans="1:3" x14ac:dyDescent="0.25">
      <c r="A1003">
        <f>B1003/$G$3</f>
        <v>2.6424112319946289</v>
      </c>
      <c r="B1003">
        <v>22166152</v>
      </c>
      <c r="C1003" t="s">
        <v>7054</v>
      </c>
    </row>
    <row r="1004" spans="1:3" x14ac:dyDescent="0.25">
      <c r="A1004">
        <f>B1004/$G$3</f>
        <v>2.6371431350708008</v>
      </c>
      <c r="B1004">
        <v>22121960</v>
      </c>
      <c r="C1004" t="s">
        <v>7061</v>
      </c>
    </row>
    <row r="1005" spans="1:3" x14ac:dyDescent="0.25">
      <c r="A1005">
        <f>B1005/$G$3</f>
        <v>2.6341506242752075</v>
      </c>
      <c r="B1005">
        <v>22096857</v>
      </c>
      <c r="C1005" t="s">
        <v>2363</v>
      </c>
    </row>
    <row r="1006" spans="1:3" x14ac:dyDescent="0.25">
      <c r="A1006">
        <f>B1006/$G$3</f>
        <v>2.6328999996185303</v>
      </c>
      <c r="B1006">
        <v>22086366</v>
      </c>
      <c r="C1006" t="s">
        <v>2276</v>
      </c>
    </row>
    <row r="1007" spans="1:3" x14ac:dyDescent="0.25">
      <c r="A1007">
        <f>B1007/$G$3</f>
        <v>2.6323318481445313</v>
      </c>
      <c r="B1007">
        <v>22081600</v>
      </c>
      <c r="C1007" t="s">
        <v>2223</v>
      </c>
    </row>
    <row r="1008" spans="1:3" x14ac:dyDescent="0.25">
      <c r="A1008">
        <f>B1008/$G$3</f>
        <v>2.6225868463516235</v>
      </c>
      <c r="B1008">
        <v>21999853</v>
      </c>
      <c r="C1008" t="s">
        <v>6692</v>
      </c>
    </row>
    <row r="1009" spans="1:3" x14ac:dyDescent="0.25">
      <c r="A1009">
        <f>B1009/$G$3</f>
        <v>2.618417501449585</v>
      </c>
      <c r="B1009">
        <v>21964878</v>
      </c>
      <c r="C1009" t="s">
        <v>2172</v>
      </c>
    </row>
    <row r="1010" spans="1:3" x14ac:dyDescent="0.25">
      <c r="A1010">
        <f>B1010/$G$3</f>
        <v>2.6139209270477295</v>
      </c>
      <c r="B1010">
        <v>21927158</v>
      </c>
      <c r="C1010" t="s">
        <v>2380</v>
      </c>
    </row>
    <row r="1011" spans="1:3" x14ac:dyDescent="0.25">
      <c r="A1011">
        <f>B1011/$G$3</f>
        <v>2.6132899522781372</v>
      </c>
      <c r="B1011">
        <v>21921865</v>
      </c>
      <c r="C1011" t="s">
        <v>2391</v>
      </c>
    </row>
    <row r="1012" spans="1:3" x14ac:dyDescent="0.25">
      <c r="A1012">
        <f>B1012/$G$3</f>
        <v>2.6099914312362671</v>
      </c>
      <c r="B1012">
        <v>21894195</v>
      </c>
      <c r="C1012" t="s">
        <v>2280</v>
      </c>
    </row>
    <row r="1013" spans="1:3" x14ac:dyDescent="0.25">
      <c r="A1013">
        <f>B1013/$G$3</f>
        <v>2.6067334413528442</v>
      </c>
      <c r="B1013">
        <v>21866865</v>
      </c>
      <c r="C1013" t="s">
        <v>2493</v>
      </c>
    </row>
    <row r="1014" spans="1:3" x14ac:dyDescent="0.25">
      <c r="A1014">
        <f>B1014/$G$3</f>
        <v>2.592581033706665</v>
      </c>
      <c r="B1014">
        <v>21748146</v>
      </c>
      <c r="C1014" t="s">
        <v>6932</v>
      </c>
    </row>
    <row r="1015" spans="1:3" x14ac:dyDescent="0.25">
      <c r="A1015">
        <f>B1015/$G$3</f>
        <v>2.5915876626968384</v>
      </c>
      <c r="B1015">
        <v>21739813</v>
      </c>
      <c r="C1015" t="s">
        <v>2568</v>
      </c>
    </row>
    <row r="1016" spans="1:3" x14ac:dyDescent="0.25">
      <c r="A1016">
        <f>B1016/$G$3</f>
        <v>2.590040922164917</v>
      </c>
      <c r="B1016">
        <v>21726838</v>
      </c>
      <c r="C1016" t="s">
        <v>2279</v>
      </c>
    </row>
    <row r="1017" spans="1:3" x14ac:dyDescent="0.25">
      <c r="A1017">
        <f>B1017/$G$3</f>
        <v>2.5898140668869019</v>
      </c>
      <c r="B1017">
        <v>21724935</v>
      </c>
      <c r="C1017" t="s">
        <v>2483</v>
      </c>
    </row>
    <row r="1018" spans="1:3" x14ac:dyDescent="0.25">
      <c r="A1018">
        <f>B1018/$G$3</f>
        <v>2.5816965103149414</v>
      </c>
      <c r="B1018">
        <v>21656840</v>
      </c>
      <c r="C1018" t="s">
        <v>2490</v>
      </c>
    </row>
    <row r="1019" spans="1:3" x14ac:dyDescent="0.25">
      <c r="A1019">
        <f>B1019/$G$3</f>
        <v>2.5802251100540161</v>
      </c>
      <c r="B1019">
        <v>21644497</v>
      </c>
      <c r="C1019" t="s">
        <v>2502</v>
      </c>
    </row>
    <row r="1020" spans="1:3" x14ac:dyDescent="0.25">
      <c r="A1020">
        <f>B1020/$G$3</f>
        <v>2.5784468650817871</v>
      </c>
      <c r="B1020">
        <v>21629580</v>
      </c>
      <c r="C1020" t="s">
        <v>1544</v>
      </c>
    </row>
    <row r="1021" spans="1:3" x14ac:dyDescent="0.25">
      <c r="A1021">
        <f>B1021/$G$3</f>
        <v>2.5665569305419922</v>
      </c>
      <c r="B1021">
        <v>21529840</v>
      </c>
      <c r="C1021" t="s">
        <v>2038</v>
      </c>
    </row>
    <row r="1022" spans="1:3" x14ac:dyDescent="0.25">
      <c r="A1022">
        <f>B1022/$G$3</f>
        <v>2.565943717956543</v>
      </c>
      <c r="B1022">
        <v>21524696</v>
      </c>
      <c r="C1022" t="s">
        <v>2702</v>
      </c>
    </row>
    <row r="1023" spans="1:3" x14ac:dyDescent="0.25">
      <c r="A1023">
        <f>B1023/$G$3</f>
        <v>2.5657346248626709</v>
      </c>
      <c r="B1023">
        <v>21522942</v>
      </c>
      <c r="C1023" t="s">
        <v>7057</v>
      </c>
    </row>
    <row r="1024" spans="1:3" x14ac:dyDescent="0.25">
      <c r="A1024">
        <f>B1024/$G$3</f>
        <v>2.5654387474060059</v>
      </c>
      <c r="B1024">
        <v>21520460</v>
      </c>
      <c r="C1024" t="s">
        <v>6902</v>
      </c>
    </row>
    <row r="1025" spans="1:3" x14ac:dyDescent="0.25">
      <c r="A1025">
        <f>B1025/$G$3</f>
        <v>2.5543932914733887</v>
      </c>
      <c r="B1025">
        <v>21427804</v>
      </c>
      <c r="C1025" t="s">
        <v>2112</v>
      </c>
    </row>
    <row r="1026" spans="1:3" x14ac:dyDescent="0.25">
      <c r="A1026">
        <f>B1026/$G$3</f>
        <v>2.554104208946228</v>
      </c>
      <c r="B1026">
        <v>21425379</v>
      </c>
      <c r="C1026" t="s">
        <v>2581</v>
      </c>
    </row>
    <row r="1027" spans="1:3" x14ac:dyDescent="0.25">
      <c r="A1027">
        <f>B1027/$G$3</f>
        <v>2.5525139570236206</v>
      </c>
      <c r="B1027">
        <v>21412039</v>
      </c>
      <c r="C1027" t="s">
        <v>6698</v>
      </c>
    </row>
    <row r="1028" spans="1:3" x14ac:dyDescent="0.25">
      <c r="A1028">
        <f>B1028/$G$3</f>
        <v>2.5483121871948242</v>
      </c>
      <c r="B1028">
        <v>21376792</v>
      </c>
      <c r="C1028" t="s">
        <v>2353</v>
      </c>
    </row>
    <row r="1029" spans="1:3" x14ac:dyDescent="0.25">
      <c r="A1029">
        <f>B1029/$G$3</f>
        <v>2.5476481914520264</v>
      </c>
      <c r="B1029">
        <v>21371222</v>
      </c>
      <c r="C1029" t="s">
        <v>6913</v>
      </c>
    </row>
    <row r="1030" spans="1:3" x14ac:dyDescent="0.25">
      <c r="A1030">
        <f>B1030/$G$3</f>
        <v>2.5447350740432739</v>
      </c>
      <c r="B1030">
        <v>21346785</v>
      </c>
      <c r="C1030" t="s">
        <v>4714</v>
      </c>
    </row>
    <row r="1031" spans="1:3" x14ac:dyDescent="0.25">
      <c r="A1031">
        <f>B1031/$G$3</f>
        <v>2.5445293188095093</v>
      </c>
      <c r="B1031">
        <v>21345059</v>
      </c>
      <c r="C1031" t="s">
        <v>2226</v>
      </c>
    </row>
    <row r="1032" spans="1:3" x14ac:dyDescent="0.25">
      <c r="A1032">
        <f>B1032/$G$3</f>
        <v>2.544211745262146</v>
      </c>
      <c r="B1032">
        <v>21342395</v>
      </c>
      <c r="C1032" t="s">
        <v>2326</v>
      </c>
    </row>
    <row r="1033" spans="1:3" x14ac:dyDescent="0.25">
      <c r="A1033">
        <f>B1033/$G$3</f>
        <v>2.5387578010559082</v>
      </c>
      <c r="B1033">
        <v>21296644</v>
      </c>
      <c r="C1033" t="s">
        <v>2373</v>
      </c>
    </row>
    <row r="1034" spans="1:3" x14ac:dyDescent="0.25">
      <c r="A1034">
        <f>B1034/$G$3</f>
        <v>2.5338901281356812</v>
      </c>
      <c r="B1034">
        <v>21255811</v>
      </c>
      <c r="C1034" t="s">
        <v>3560</v>
      </c>
    </row>
    <row r="1035" spans="1:3" x14ac:dyDescent="0.25">
      <c r="A1035">
        <f>B1035/$G$3</f>
        <v>2.530160665512085</v>
      </c>
      <c r="B1035">
        <v>21224526</v>
      </c>
      <c r="C1035" t="s">
        <v>6079</v>
      </c>
    </row>
    <row r="1036" spans="1:3" x14ac:dyDescent="0.25">
      <c r="A1036">
        <f>B1036/$G$3</f>
        <v>2.5231273174285889</v>
      </c>
      <c r="B1036">
        <v>21165526</v>
      </c>
      <c r="C1036" t="s">
        <v>2636</v>
      </c>
    </row>
    <row r="1037" spans="1:3" x14ac:dyDescent="0.25">
      <c r="A1037">
        <f>B1037/$G$3</f>
        <v>2.522971510887146</v>
      </c>
      <c r="B1037">
        <v>21164219</v>
      </c>
      <c r="C1037" t="s">
        <v>2633</v>
      </c>
    </row>
    <row r="1038" spans="1:3" x14ac:dyDescent="0.25">
      <c r="A1038">
        <f>B1038/$G$3</f>
        <v>2.5227595567703247</v>
      </c>
      <c r="B1038">
        <v>21162441</v>
      </c>
      <c r="C1038" t="s">
        <v>6776</v>
      </c>
    </row>
    <row r="1039" spans="1:3" x14ac:dyDescent="0.25">
      <c r="A1039">
        <f>B1039/$G$3</f>
        <v>2.5214531421661377</v>
      </c>
      <c r="B1039">
        <v>21151482</v>
      </c>
      <c r="C1039" t="s">
        <v>2570</v>
      </c>
    </row>
    <row r="1040" spans="1:3" x14ac:dyDescent="0.25">
      <c r="A1040">
        <f>B1040/$G$3</f>
        <v>2.5120363235473633</v>
      </c>
      <c r="B1040">
        <v>21072488</v>
      </c>
      <c r="C1040" t="s">
        <v>7469</v>
      </c>
    </row>
    <row r="1041" spans="1:3" x14ac:dyDescent="0.25">
      <c r="A1041">
        <f>B1041/$G$3</f>
        <v>2.5099377632141113</v>
      </c>
      <c r="B1041">
        <v>21054884</v>
      </c>
      <c r="C1041" t="s">
        <v>6912</v>
      </c>
    </row>
    <row r="1042" spans="1:3" x14ac:dyDescent="0.25">
      <c r="A1042">
        <f>B1042/$G$3</f>
        <v>2.5075143575668335</v>
      </c>
      <c r="B1042">
        <v>21034555</v>
      </c>
      <c r="C1042" t="s">
        <v>7297</v>
      </c>
    </row>
    <row r="1043" spans="1:3" x14ac:dyDescent="0.25">
      <c r="A1043">
        <f>B1043/$G$3</f>
        <v>2.5061123371124268</v>
      </c>
      <c r="B1043">
        <v>21022794</v>
      </c>
      <c r="C1043" t="s">
        <v>7136</v>
      </c>
    </row>
    <row r="1044" spans="1:3" x14ac:dyDescent="0.25">
      <c r="A1044">
        <f>B1044/$G$3</f>
        <v>2.5031939744949341</v>
      </c>
      <c r="B1044">
        <v>20998313</v>
      </c>
      <c r="C1044" t="s">
        <v>2482</v>
      </c>
    </row>
    <row r="1045" spans="1:3" x14ac:dyDescent="0.25">
      <c r="A1045">
        <f>B1045/$G$3</f>
        <v>2.4953302145004272</v>
      </c>
      <c r="B1045">
        <v>20932347</v>
      </c>
      <c r="C1045" t="s">
        <v>7230</v>
      </c>
    </row>
    <row r="1046" spans="1:3" x14ac:dyDescent="0.25">
      <c r="A1046">
        <f>B1046/$G$3</f>
        <v>2.4950388669967651</v>
      </c>
      <c r="B1046">
        <v>20929903</v>
      </c>
      <c r="C1046" t="s">
        <v>2053</v>
      </c>
    </row>
    <row r="1047" spans="1:3" x14ac:dyDescent="0.25">
      <c r="A1047">
        <f>B1047/$G$3</f>
        <v>2.4907835721969604</v>
      </c>
      <c r="B1047">
        <v>20894207</v>
      </c>
      <c r="C1047" t="s">
        <v>7183</v>
      </c>
    </row>
    <row r="1048" spans="1:3" x14ac:dyDescent="0.25">
      <c r="A1048">
        <f>B1048/$G$3</f>
        <v>2.4846636056900024</v>
      </c>
      <c r="B1048">
        <v>20842869</v>
      </c>
      <c r="C1048" t="s">
        <v>2671</v>
      </c>
    </row>
    <row r="1049" spans="1:3" x14ac:dyDescent="0.25">
      <c r="A1049">
        <f>B1049/$G$3</f>
        <v>2.4842828512191772</v>
      </c>
      <c r="B1049">
        <v>20839675</v>
      </c>
      <c r="C1049" t="s">
        <v>2179</v>
      </c>
    </row>
    <row r="1050" spans="1:3" x14ac:dyDescent="0.25">
      <c r="A1050">
        <f>B1050/$G$3</f>
        <v>2.4832276105880737</v>
      </c>
      <c r="B1050">
        <v>20830823</v>
      </c>
      <c r="C1050" t="s">
        <v>7169</v>
      </c>
    </row>
    <row r="1051" spans="1:3" x14ac:dyDescent="0.25">
      <c r="A1051">
        <f>B1051/$G$3</f>
        <v>2.4775162935256958</v>
      </c>
      <c r="B1051">
        <v>20782913</v>
      </c>
      <c r="C1051" t="s">
        <v>2512</v>
      </c>
    </row>
    <row r="1052" spans="1:3" x14ac:dyDescent="0.25">
      <c r="A1052">
        <f>B1052/$G$3</f>
        <v>2.4774909019470215</v>
      </c>
      <c r="B1052">
        <v>20782700</v>
      </c>
      <c r="C1052" t="s">
        <v>2660</v>
      </c>
    </row>
    <row r="1053" spans="1:3" x14ac:dyDescent="0.25">
      <c r="A1053">
        <f>B1053/$G$3</f>
        <v>2.4752835035324097</v>
      </c>
      <c r="B1053">
        <v>20764183</v>
      </c>
      <c r="C1053" t="s">
        <v>7416</v>
      </c>
    </row>
    <row r="1054" spans="1:3" x14ac:dyDescent="0.25">
      <c r="A1054">
        <f>B1054/$G$3</f>
        <v>2.4672197103500366</v>
      </c>
      <c r="B1054">
        <v>20696539</v>
      </c>
      <c r="C1054" t="s">
        <v>5140</v>
      </c>
    </row>
    <row r="1055" spans="1:3" x14ac:dyDescent="0.25">
      <c r="A1055">
        <f>B1055/$G$3</f>
        <v>2.466264009475708</v>
      </c>
      <c r="B1055">
        <v>20688522</v>
      </c>
      <c r="C1055" t="s">
        <v>2350</v>
      </c>
    </row>
    <row r="1056" spans="1:3" x14ac:dyDescent="0.25">
      <c r="A1056">
        <f>B1056/$G$3</f>
        <v>2.4620068073272705</v>
      </c>
      <c r="B1056">
        <v>20652810</v>
      </c>
      <c r="C1056" t="s">
        <v>2121</v>
      </c>
    </row>
    <row r="1057" spans="1:3" x14ac:dyDescent="0.25">
      <c r="A1057">
        <f>B1057/$G$3</f>
        <v>2.4587095975875854</v>
      </c>
      <c r="B1057">
        <v>20625151</v>
      </c>
      <c r="C1057" t="s">
        <v>6696</v>
      </c>
    </row>
    <row r="1058" spans="1:3" x14ac:dyDescent="0.25">
      <c r="A1058">
        <f>B1058/$G$3</f>
        <v>2.4494775533676147</v>
      </c>
      <c r="B1058">
        <v>20547707</v>
      </c>
      <c r="C1058" t="s">
        <v>2196</v>
      </c>
    </row>
    <row r="1059" spans="1:3" x14ac:dyDescent="0.25">
      <c r="A1059">
        <f>B1059/$G$3</f>
        <v>2.4477189779281616</v>
      </c>
      <c r="B1059">
        <v>20532955</v>
      </c>
      <c r="C1059" t="s">
        <v>7413</v>
      </c>
    </row>
    <row r="1060" spans="1:3" x14ac:dyDescent="0.25">
      <c r="A1060">
        <f>B1060/$G$3</f>
        <v>2.4318901300430298</v>
      </c>
      <c r="B1060">
        <v>20400173</v>
      </c>
      <c r="C1060" t="s">
        <v>2621</v>
      </c>
    </row>
    <row r="1061" spans="1:3" x14ac:dyDescent="0.25">
      <c r="A1061">
        <f>B1061/$G$3</f>
        <v>2.4296154975891113</v>
      </c>
      <c r="B1061">
        <v>20381092</v>
      </c>
      <c r="C1061" t="s">
        <v>7315</v>
      </c>
    </row>
    <row r="1062" spans="1:3" x14ac:dyDescent="0.25">
      <c r="A1062">
        <f>B1062/$G$3</f>
        <v>2.4283294677734375</v>
      </c>
      <c r="B1062">
        <v>20370304</v>
      </c>
      <c r="C1062" t="s">
        <v>2372</v>
      </c>
    </row>
    <row r="1063" spans="1:3" x14ac:dyDescent="0.25">
      <c r="A1063">
        <f>B1063/$G$3</f>
        <v>2.4281439781188965</v>
      </c>
      <c r="B1063">
        <v>20368748</v>
      </c>
      <c r="C1063" t="s">
        <v>7191</v>
      </c>
    </row>
    <row r="1064" spans="1:3" x14ac:dyDescent="0.25">
      <c r="A1064">
        <f>B1064/$G$3</f>
        <v>2.4245932102203369</v>
      </c>
      <c r="B1064">
        <v>20338962</v>
      </c>
      <c r="C1064" t="s">
        <v>6519</v>
      </c>
    </row>
    <row r="1065" spans="1:3" x14ac:dyDescent="0.25">
      <c r="A1065">
        <f>B1065/$G$3</f>
        <v>2.4232749938964844</v>
      </c>
      <c r="B1065">
        <v>20327904</v>
      </c>
      <c r="C1065" t="s">
        <v>6695</v>
      </c>
    </row>
    <row r="1066" spans="1:3" x14ac:dyDescent="0.25">
      <c r="A1066">
        <f>B1066/$G$3</f>
        <v>2.4193598031997681</v>
      </c>
      <c r="B1066">
        <v>20295061</v>
      </c>
      <c r="C1066" t="s">
        <v>2199</v>
      </c>
    </row>
    <row r="1067" spans="1:3" x14ac:dyDescent="0.25">
      <c r="A1067">
        <f>B1067/$G$3</f>
        <v>2.4138567447662354</v>
      </c>
      <c r="B1067">
        <v>20248898</v>
      </c>
      <c r="C1067" t="s">
        <v>1529</v>
      </c>
    </row>
    <row r="1068" spans="1:3" x14ac:dyDescent="0.25">
      <c r="A1068">
        <f>B1068/$G$3</f>
        <v>2.4135009050369263</v>
      </c>
      <c r="B1068">
        <v>20245913</v>
      </c>
      <c r="C1068" t="s">
        <v>7803</v>
      </c>
    </row>
    <row r="1069" spans="1:3" x14ac:dyDescent="0.25">
      <c r="A1069">
        <f>B1069/$G$3</f>
        <v>2.4134037494659424</v>
      </c>
      <c r="B1069">
        <v>20245098</v>
      </c>
      <c r="C1069" t="s">
        <v>2645</v>
      </c>
    </row>
    <row r="1070" spans="1:3" x14ac:dyDescent="0.25">
      <c r="A1070">
        <f>B1070/$G$3</f>
        <v>2.4057872295379639</v>
      </c>
      <c r="B1070">
        <v>20181206</v>
      </c>
      <c r="C1070" t="s">
        <v>2287</v>
      </c>
    </row>
    <row r="1071" spans="1:3" x14ac:dyDescent="0.25">
      <c r="A1071">
        <f>B1071/$G$3</f>
        <v>2.3952213525772095</v>
      </c>
      <c r="B1071">
        <v>20092573</v>
      </c>
      <c r="C1071" t="s">
        <v>2149</v>
      </c>
    </row>
    <row r="1072" spans="1:3" x14ac:dyDescent="0.25">
      <c r="A1072">
        <f>B1072/$G$3</f>
        <v>2.3902217149734497</v>
      </c>
      <c r="B1072">
        <v>20050633</v>
      </c>
      <c r="C1072" t="s">
        <v>2233</v>
      </c>
    </row>
    <row r="1073" spans="1:3" x14ac:dyDescent="0.25">
      <c r="A1073">
        <f>B1073/$G$3</f>
        <v>2.3874869346618652</v>
      </c>
      <c r="B1073">
        <v>20027692</v>
      </c>
      <c r="C1073" t="s">
        <v>2264</v>
      </c>
    </row>
    <row r="1074" spans="1:3" x14ac:dyDescent="0.25">
      <c r="A1074">
        <f>B1074/$G$3</f>
        <v>2.385167121887207</v>
      </c>
      <c r="B1074">
        <v>20008232</v>
      </c>
      <c r="C1074" t="s">
        <v>2358</v>
      </c>
    </row>
    <row r="1075" spans="1:3" x14ac:dyDescent="0.25">
      <c r="A1075">
        <f>B1075/$G$3</f>
        <v>2.382238507270813</v>
      </c>
      <c r="B1075">
        <v>19983665</v>
      </c>
      <c r="C1075" t="s">
        <v>6773</v>
      </c>
    </row>
    <row r="1076" spans="1:3" x14ac:dyDescent="0.25">
      <c r="A1076">
        <f>B1076/$G$3</f>
        <v>2.3796467781066895</v>
      </c>
      <c r="B1076">
        <v>19961924</v>
      </c>
      <c r="C1076" t="s">
        <v>7141</v>
      </c>
    </row>
    <row r="1077" spans="1:3" x14ac:dyDescent="0.25">
      <c r="A1077">
        <f>B1077/$G$3</f>
        <v>2.379442572593689</v>
      </c>
      <c r="B1077">
        <v>19960211</v>
      </c>
      <c r="C1077" t="s">
        <v>7077</v>
      </c>
    </row>
    <row r="1078" spans="1:3" x14ac:dyDescent="0.25">
      <c r="A1078">
        <f>B1078/$G$3</f>
        <v>2.3781923055648804</v>
      </c>
      <c r="B1078">
        <v>19949723</v>
      </c>
      <c r="C1078" t="s">
        <v>2194</v>
      </c>
    </row>
    <row r="1079" spans="1:3" x14ac:dyDescent="0.25">
      <c r="A1079">
        <f>B1079/$G$3</f>
        <v>2.3700903654098511</v>
      </c>
      <c r="B1079">
        <v>19881759</v>
      </c>
      <c r="C1079" t="s">
        <v>2195</v>
      </c>
    </row>
    <row r="1080" spans="1:3" x14ac:dyDescent="0.25">
      <c r="A1080">
        <f>B1080/$G$3</f>
        <v>2.3671970367431641</v>
      </c>
      <c r="B1080">
        <v>19857488</v>
      </c>
      <c r="C1080" t="s">
        <v>2586</v>
      </c>
    </row>
    <row r="1081" spans="1:3" x14ac:dyDescent="0.25">
      <c r="A1081">
        <f>B1081/$G$3</f>
        <v>2.3655527830123901</v>
      </c>
      <c r="B1081">
        <v>19843695</v>
      </c>
      <c r="C1081" t="s">
        <v>2225</v>
      </c>
    </row>
    <row r="1082" spans="1:3" x14ac:dyDescent="0.25">
      <c r="A1082">
        <f>B1082/$G$3</f>
        <v>2.3650405406951904</v>
      </c>
      <c r="B1082">
        <v>19839398</v>
      </c>
      <c r="C1082" t="s">
        <v>6772</v>
      </c>
    </row>
    <row r="1083" spans="1:3" x14ac:dyDescent="0.25">
      <c r="A1083">
        <f>B1083/$G$3</f>
        <v>2.3641808032989502</v>
      </c>
      <c r="B1083">
        <v>19832186</v>
      </c>
      <c r="C1083" t="s">
        <v>7127</v>
      </c>
    </row>
    <row r="1084" spans="1:3" x14ac:dyDescent="0.25">
      <c r="A1084">
        <f>B1084/$G$3</f>
        <v>2.3641312122344971</v>
      </c>
      <c r="B1084">
        <v>19831770</v>
      </c>
      <c r="C1084" t="s">
        <v>7090</v>
      </c>
    </row>
    <row r="1085" spans="1:3" x14ac:dyDescent="0.25">
      <c r="A1085">
        <f>B1085/$G$3</f>
        <v>2.3630701303482056</v>
      </c>
      <c r="B1085">
        <v>19822869</v>
      </c>
      <c r="C1085" t="s">
        <v>2404</v>
      </c>
    </row>
    <row r="1086" spans="1:3" x14ac:dyDescent="0.25">
      <c r="A1086">
        <f>B1086/$G$3</f>
        <v>2.362707257270813</v>
      </c>
      <c r="B1086">
        <v>19819825</v>
      </c>
      <c r="C1086" t="s">
        <v>7130</v>
      </c>
    </row>
    <row r="1087" spans="1:3" x14ac:dyDescent="0.25">
      <c r="A1087">
        <f>B1087/$G$3</f>
        <v>2.3615303039550781</v>
      </c>
      <c r="B1087">
        <v>19809952</v>
      </c>
      <c r="C1087" t="s">
        <v>6959</v>
      </c>
    </row>
    <row r="1088" spans="1:3" x14ac:dyDescent="0.25">
      <c r="A1088">
        <f>B1088/$G$3</f>
        <v>2.359233021736145</v>
      </c>
      <c r="B1088">
        <v>19790681</v>
      </c>
      <c r="C1088" t="s">
        <v>2187</v>
      </c>
    </row>
    <row r="1089" spans="1:3" x14ac:dyDescent="0.25">
      <c r="A1089">
        <f>B1089/$G$3</f>
        <v>2.3572614192962646</v>
      </c>
      <c r="B1089">
        <v>19774142</v>
      </c>
      <c r="C1089" t="s">
        <v>2282</v>
      </c>
    </row>
    <row r="1090" spans="1:3" x14ac:dyDescent="0.25">
      <c r="A1090">
        <f>B1090/$G$3</f>
        <v>2.3563640117645264</v>
      </c>
      <c r="B1090">
        <v>19766614</v>
      </c>
      <c r="C1090" t="s">
        <v>2186</v>
      </c>
    </row>
    <row r="1091" spans="1:3" x14ac:dyDescent="0.25">
      <c r="A1091">
        <f>B1091/$G$3</f>
        <v>2.3557480573654175</v>
      </c>
      <c r="B1091">
        <v>19761447</v>
      </c>
      <c r="C1091" t="s">
        <v>2377</v>
      </c>
    </row>
    <row r="1092" spans="1:3" x14ac:dyDescent="0.25">
      <c r="A1092">
        <f>B1092/$G$3</f>
        <v>2.3512234687805176</v>
      </c>
      <c r="B1092">
        <v>19723492</v>
      </c>
      <c r="C1092" t="s">
        <v>1472</v>
      </c>
    </row>
    <row r="1093" spans="1:3" x14ac:dyDescent="0.25">
      <c r="A1093">
        <f>B1093/$G$3</f>
        <v>2.3493117094039917</v>
      </c>
      <c r="B1093">
        <v>19707455</v>
      </c>
      <c r="C1093" t="s">
        <v>2134</v>
      </c>
    </row>
    <row r="1094" spans="1:3" x14ac:dyDescent="0.25">
      <c r="A1094">
        <f>B1094/$G$3</f>
        <v>2.349245548248291</v>
      </c>
      <c r="B1094">
        <v>19706900</v>
      </c>
      <c r="C1094" t="s">
        <v>2561</v>
      </c>
    </row>
    <row r="1095" spans="1:3" x14ac:dyDescent="0.25">
      <c r="A1095">
        <f>B1095/$G$3</f>
        <v>2.3464252948760986</v>
      </c>
      <c r="B1095">
        <v>19683242</v>
      </c>
      <c r="C1095" t="s">
        <v>2706</v>
      </c>
    </row>
    <row r="1096" spans="1:3" x14ac:dyDescent="0.25">
      <c r="A1096">
        <f>B1096/$G$3</f>
        <v>2.341780424118042</v>
      </c>
      <c r="B1096">
        <v>19644278</v>
      </c>
      <c r="C1096" t="s">
        <v>6790</v>
      </c>
    </row>
    <row r="1097" spans="1:3" x14ac:dyDescent="0.25">
      <c r="A1097">
        <f>B1097/$G$3</f>
        <v>2.3382033109664917</v>
      </c>
      <c r="B1097">
        <v>19614271</v>
      </c>
      <c r="C1097" t="s">
        <v>2693</v>
      </c>
    </row>
    <row r="1098" spans="1:3" x14ac:dyDescent="0.25">
      <c r="A1098">
        <f>B1098/$G$3</f>
        <v>2.3380647897720337</v>
      </c>
      <c r="B1098">
        <v>19613109</v>
      </c>
      <c r="C1098" t="s">
        <v>2603</v>
      </c>
    </row>
    <row r="1099" spans="1:3" x14ac:dyDescent="0.25">
      <c r="A1099">
        <f>B1099/$G$3</f>
        <v>2.3320916891098022</v>
      </c>
      <c r="B1099">
        <v>19563003</v>
      </c>
      <c r="C1099" t="s">
        <v>2142</v>
      </c>
    </row>
    <row r="1100" spans="1:3" x14ac:dyDescent="0.25">
      <c r="A1100">
        <f>B1100/$G$3</f>
        <v>2.3282415866851807</v>
      </c>
      <c r="B1100">
        <v>19530706</v>
      </c>
      <c r="C1100" t="s">
        <v>6905</v>
      </c>
    </row>
    <row r="1101" spans="1:3" x14ac:dyDescent="0.25">
      <c r="A1101">
        <f>B1101/$G$3</f>
        <v>2.3268731832504272</v>
      </c>
      <c r="B1101">
        <v>19519227</v>
      </c>
      <c r="C1101" t="s">
        <v>2526</v>
      </c>
    </row>
    <row r="1102" spans="1:3" x14ac:dyDescent="0.25">
      <c r="A1102">
        <f>B1102/$G$3</f>
        <v>2.3243539333343506</v>
      </c>
      <c r="B1102">
        <v>19498094</v>
      </c>
      <c r="C1102" t="s">
        <v>2220</v>
      </c>
    </row>
    <row r="1103" spans="1:3" x14ac:dyDescent="0.25">
      <c r="A1103">
        <f>B1103/$G$3</f>
        <v>2.3229495286941528</v>
      </c>
      <c r="B1103">
        <v>19486313</v>
      </c>
      <c r="C1103" t="s">
        <v>1877</v>
      </c>
    </row>
    <row r="1104" spans="1:3" x14ac:dyDescent="0.25">
      <c r="A1104">
        <f>B1104/$G$3</f>
        <v>2.311403751373291</v>
      </c>
      <c r="B1104">
        <v>19389460</v>
      </c>
      <c r="C1104" t="s">
        <v>7193</v>
      </c>
    </row>
    <row r="1105" spans="1:3" x14ac:dyDescent="0.25">
      <c r="A1105">
        <f>B1105/$G$3</f>
        <v>2.3109356164932251</v>
      </c>
      <c r="B1105">
        <v>19385533</v>
      </c>
      <c r="C1105" t="s">
        <v>2086</v>
      </c>
    </row>
    <row r="1106" spans="1:3" x14ac:dyDescent="0.25">
      <c r="A1106">
        <f>B1106/$G$3</f>
        <v>2.3104169368743896</v>
      </c>
      <c r="B1106">
        <v>19381182</v>
      </c>
      <c r="C1106" t="s">
        <v>2426</v>
      </c>
    </row>
    <row r="1107" spans="1:3" x14ac:dyDescent="0.25">
      <c r="A1107">
        <f>B1107/$G$3</f>
        <v>2.3064299821853638</v>
      </c>
      <c r="B1107">
        <v>19347737</v>
      </c>
      <c r="C1107" t="s">
        <v>2389</v>
      </c>
    </row>
    <row r="1108" spans="1:3" x14ac:dyDescent="0.25">
      <c r="A1108">
        <f>B1108/$G$3</f>
        <v>2.3062225580215454</v>
      </c>
      <c r="B1108">
        <v>19345997</v>
      </c>
      <c r="C1108" t="s">
        <v>2653</v>
      </c>
    </row>
    <row r="1109" spans="1:3" x14ac:dyDescent="0.25">
      <c r="A1109">
        <f>B1109/$G$3</f>
        <v>2.3004766702651978</v>
      </c>
      <c r="B1109">
        <v>19297797</v>
      </c>
      <c r="C1109" t="s">
        <v>2210</v>
      </c>
    </row>
    <row r="1110" spans="1:3" x14ac:dyDescent="0.25">
      <c r="A1110">
        <f>B1110/$G$3</f>
        <v>2.300278902053833</v>
      </c>
      <c r="B1110">
        <v>19296138</v>
      </c>
      <c r="C1110" t="s">
        <v>2208</v>
      </c>
    </row>
    <row r="1111" spans="1:3" x14ac:dyDescent="0.25">
      <c r="A1111">
        <f>B1111/$G$3</f>
        <v>2.2932320833206177</v>
      </c>
      <c r="B1111">
        <v>19237025</v>
      </c>
      <c r="C1111" t="s">
        <v>1532</v>
      </c>
    </row>
    <row r="1112" spans="1:3" x14ac:dyDescent="0.25">
      <c r="A1112">
        <f>B1112/$G$3</f>
        <v>2.2868810892105103</v>
      </c>
      <c r="B1112">
        <v>19183749</v>
      </c>
      <c r="C1112" t="s">
        <v>7518</v>
      </c>
    </row>
    <row r="1113" spans="1:3" x14ac:dyDescent="0.25">
      <c r="A1113">
        <f>B1113/$G$3</f>
        <v>2.2851454019546509</v>
      </c>
      <c r="B1113">
        <v>19169189</v>
      </c>
      <c r="C1113" t="s">
        <v>7257</v>
      </c>
    </row>
    <row r="1114" spans="1:3" x14ac:dyDescent="0.25">
      <c r="A1114">
        <f>B1114/$G$3</f>
        <v>2.2800673246383667</v>
      </c>
      <c r="B1114">
        <v>19126591</v>
      </c>
      <c r="C1114" t="s">
        <v>7122</v>
      </c>
    </row>
    <row r="1115" spans="1:3" x14ac:dyDescent="0.25">
      <c r="A1115">
        <f>B1115/$G$3</f>
        <v>2.2789911031723022</v>
      </c>
      <c r="B1115">
        <v>19117563</v>
      </c>
      <c r="C1115" t="s">
        <v>7468</v>
      </c>
    </row>
    <row r="1116" spans="1:3" x14ac:dyDescent="0.25">
      <c r="A1116">
        <f>B1116/$G$3</f>
        <v>2.2773739099502563</v>
      </c>
      <c r="B1116">
        <v>19103997</v>
      </c>
      <c r="C1116" t="s">
        <v>2302</v>
      </c>
    </row>
    <row r="1117" spans="1:3" x14ac:dyDescent="0.25">
      <c r="A1117">
        <f>B1117/$G$3</f>
        <v>2.2752519845962524</v>
      </c>
      <c r="B1117">
        <v>19086197</v>
      </c>
      <c r="C1117" t="s">
        <v>6707</v>
      </c>
    </row>
    <row r="1118" spans="1:3" x14ac:dyDescent="0.25">
      <c r="A1118">
        <f>B1118/$G$3</f>
        <v>2.2731760740280151</v>
      </c>
      <c r="B1118">
        <v>19068783</v>
      </c>
      <c r="C1118" t="s">
        <v>2076</v>
      </c>
    </row>
    <row r="1119" spans="1:3" x14ac:dyDescent="0.25">
      <c r="A1119">
        <f>B1119/$G$3</f>
        <v>2.2728195190429687</v>
      </c>
      <c r="B1119">
        <v>19065792</v>
      </c>
      <c r="C1119" t="s">
        <v>2395</v>
      </c>
    </row>
    <row r="1120" spans="1:3" x14ac:dyDescent="0.25">
      <c r="A1120">
        <f>B1120/$G$3</f>
        <v>2.2684121131896973</v>
      </c>
      <c r="B1120">
        <v>19028820</v>
      </c>
      <c r="C1120" t="s">
        <v>7143</v>
      </c>
    </row>
    <row r="1121" spans="1:3" x14ac:dyDescent="0.25">
      <c r="A1121">
        <f>B1121/$G$3</f>
        <v>2.2656971216201782</v>
      </c>
      <c r="B1121">
        <v>19006045</v>
      </c>
      <c r="C1121" t="s">
        <v>6781</v>
      </c>
    </row>
    <row r="1122" spans="1:3" x14ac:dyDescent="0.25">
      <c r="A1122">
        <f>B1122/$G$3</f>
        <v>2.2623393535614014</v>
      </c>
      <c r="B1122">
        <v>18977878</v>
      </c>
      <c r="C1122" t="s">
        <v>44</v>
      </c>
    </row>
    <row r="1123" spans="1:3" x14ac:dyDescent="0.25">
      <c r="A1123">
        <f>B1123/$G$3</f>
        <v>2.260779857635498</v>
      </c>
      <c r="B1123">
        <v>18964796</v>
      </c>
      <c r="C1123" t="s">
        <v>4001</v>
      </c>
    </row>
    <row r="1124" spans="1:3" x14ac:dyDescent="0.25">
      <c r="A1124">
        <f>B1124/$G$3</f>
        <v>2.2584706544876099</v>
      </c>
      <c r="B1124">
        <v>18945425</v>
      </c>
      <c r="C1124" t="s">
        <v>2627</v>
      </c>
    </row>
    <row r="1125" spans="1:3" x14ac:dyDescent="0.25">
      <c r="A1125">
        <f>B1125/$G$3</f>
        <v>2.257144570350647</v>
      </c>
      <c r="B1125">
        <v>18934301</v>
      </c>
      <c r="C1125" t="s">
        <v>5800</v>
      </c>
    </row>
    <row r="1126" spans="1:3" x14ac:dyDescent="0.25">
      <c r="A1126">
        <f>B1126/$G$3</f>
        <v>2.2361644506454468</v>
      </c>
      <c r="B1126">
        <v>18758307</v>
      </c>
      <c r="C1126" t="s">
        <v>3970</v>
      </c>
    </row>
    <row r="1127" spans="1:3" x14ac:dyDescent="0.25">
      <c r="A1127">
        <f>B1127/$G$3</f>
        <v>2.2350372076034546</v>
      </c>
      <c r="B1127">
        <v>18748851</v>
      </c>
      <c r="C1127" t="s">
        <v>2228</v>
      </c>
    </row>
    <row r="1128" spans="1:3" x14ac:dyDescent="0.25">
      <c r="A1128">
        <f>B1128/$G$3</f>
        <v>2.2294692993164062</v>
      </c>
      <c r="B1128">
        <v>18702144</v>
      </c>
      <c r="C1128" t="s">
        <v>2690</v>
      </c>
    </row>
    <row r="1129" spans="1:3" x14ac:dyDescent="0.25">
      <c r="A1129">
        <f>B1129/$G$3</f>
        <v>2.2217181921005249</v>
      </c>
      <c r="B1129">
        <v>18637123</v>
      </c>
      <c r="C1129" t="s">
        <v>2099</v>
      </c>
    </row>
    <row r="1130" spans="1:3" x14ac:dyDescent="0.25">
      <c r="A1130">
        <f>B1130/$G$3</f>
        <v>2.2197582721710205</v>
      </c>
      <c r="B1130">
        <v>18620682</v>
      </c>
      <c r="C1130" t="s">
        <v>7068</v>
      </c>
    </row>
    <row r="1131" spans="1:3" x14ac:dyDescent="0.25">
      <c r="A1131">
        <f>B1131/$G$3</f>
        <v>2.2164508104324341</v>
      </c>
      <c r="B1131">
        <v>18592937</v>
      </c>
      <c r="C1131" t="s">
        <v>4580</v>
      </c>
    </row>
    <row r="1132" spans="1:3" x14ac:dyDescent="0.25">
      <c r="A1132">
        <f>B1132/$G$3</f>
        <v>2.2154674530029297</v>
      </c>
      <c r="B1132">
        <v>18584688</v>
      </c>
      <c r="C1132" t="s">
        <v>2355</v>
      </c>
    </row>
    <row r="1133" spans="1:3" x14ac:dyDescent="0.25">
      <c r="A1133">
        <f>B1133/$G$3</f>
        <v>2.2092891931533813</v>
      </c>
      <c r="B1133">
        <v>18532861</v>
      </c>
      <c r="C1133" t="s">
        <v>2704</v>
      </c>
    </row>
    <row r="1134" spans="1:3" x14ac:dyDescent="0.25">
      <c r="A1134">
        <f>B1134/$G$3</f>
        <v>2.2092196941375732</v>
      </c>
      <c r="B1134">
        <v>18532278</v>
      </c>
      <c r="C1134" t="s">
        <v>2206</v>
      </c>
    </row>
    <row r="1135" spans="1:3" x14ac:dyDescent="0.25">
      <c r="A1135">
        <f>B1135/$G$3</f>
        <v>2.2015169858932495</v>
      </c>
      <c r="B1135">
        <v>18467663</v>
      </c>
      <c r="C1135" t="s">
        <v>6784</v>
      </c>
    </row>
    <row r="1136" spans="1:3" x14ac:dyDescent="0.25">
      <c r="A1136">
        <f>B1136/$G$3</f>
        <v>2.2004421949386597</v>
      </c>
      <c r="B1136">
        <v>18458647</v>
      </c>
      <c r="C1136" t="s">
        <v>2667</v>
      </c>
    </row>
    <row r="1137" spans="1:3" x14ac:dyDescent="0.25">
      <c r="A1137">
        <f>B1137/$G$3</f>
        <v>2.1984118223190308</v>
      </c>
      <c r="B1137">
        <v>18441615</v>
      </c>
      <c r="C1137" t="s">
        <v>6924</v>
      </c>
    </row>
    <row r="1138" spans="1:3" x14ac:dyDescent="0.25">
      <c r="A1138">
        <f>B1138/$G$3</f>
        <v>2.1954500675201416</v>
      </c>
      <c r="B1138">
        <v>18416770</v>
      </c>
      <c r="C1138" t="s">
        <v>2309</v>
      </c>
    </row>
    <row r="1139" spans="1:3" x14ac:dyDescent="0.25">
      <c r="A1139">
        <f>B1139/$G$3</f>
        <v>2.1900800466537476</v>
      </c>
      <c r="B1139">
        <v>18371723</v>
      </c>
      <c r="C1139" t="s">
        <v>69</v>
      </c>
    </row>
    <row r="1140" spans="1:3" x14ac:dyDescent="0.25">
      <c r="A1140">
        <f>B1140/$G$3</f>
        <v>2.1897875070571899</v>
      </c>
      <c r="B1140">
        <v>18369269</v>
      </c>
      <c r="C1140" t="s">
        <v>2345</v>
      </c>
    </row>
    <row r="1141" spans="1:3" x14ac:dyDescent="0.25">
      <c r="A1141">
        <f>B1141/$G$3</f>
        <v>2.1827423572540283</v>
      </c>
      <c r="B1141">
        <v>18310170</v>
      </c>
      <c r="C1141" t="s">
        <v>2231</v>
      </c>
    </row>
    <row r="1142" spans="1:3" x14ac:dyDescent="0.25">
      <c r="A1142">
        <f>B1142/$G$3</f>
        <v>2.1825083494186401</v>
      </c>
      <c r="B1142">
        <v>18308207</v>
      </c>
      <c r="C1142" t="s">
        <v>2481</v>
      </c>
    </row>
    <row r="1143" spans="1:3" x14ac:dyDescent="0.25">
      <c r="A1143">
        <f>B1143/$G$3</f>
        <v>2.1758683919906616</v>
      </c>
      <c r="B1143">
        <v>18252507</v>
      </c>
      <c r="C1143" t="s">
        <v>2488</v>
      </c>
    </row>
    <row r="1144" spans="1:3" x14ac:dyDescent="0.25">
      <c r="A1144">
        <f>B1144/$G$3</f>
        <v>2.1728725433349609</v>
      </c>
      <c r="B1144">
        <v>18227376</v>
      </c>
      <c r="C1144" t="s">
        <v>2540</v>
      </c>
    </row>
    <row r="1145" spans="1:3" x14ac:dyDescent="0.25">
      <c r="A1145">
        <f>B1145/$G$3</f>
        <v>2.1659257411956787</v>
      </c>
      <c r="B1145">
        <v>18169102</v>
      </c>
      <c r="C1145" t="s">
        <v>2310</v>
      </c>
    </row>
    <row r="1146" spans="1:3" x14ac:dyDescent="0.25">
      <c r="A1146">
        <f>B1146/$G$3</f>
        <v>2.1617320775985718</v>
      </c>
      <c r="B1146">
        <v>18133923</v>
      </c>
      <c r="C1146" t="s">
        <v>6690</v>
      </c>
    </row>
    <row r="1147" spans="1:3" x14ac:dyDescent="0.25">
      <c r="A1147">
        <f>B1147/$G$3</f>
        <v>2.1584378480911255</v>
      </c>
      <c r="B1147">
        <v>18106289</v>
      </c>
      <c r="C1147" t="s">
        <v>2626</v>
      </c>
    </row>
    <row r="1148" spans="1:3" x14ac:dyDescent="0.25">
      <c r="A1148">
        <f>B1148/$G$3</f>
        <v>2.1579422950744629</v>
      </c>
      <c r="B1148">
        <v>18102132</v>
      </c>
      <c r="C1148" t="s">
        <v>2666</v>
      </c>
    </row>
    <row r="1149" spans="1:3" x14ac:dyDescent="0.25">
      <c r="A1149">
        <f>B1149/$G$3</f>
        <v>2.1538655757904053</v>
      </c>
      <c r="B1149">
        <v>18067934</v>
      </c>
      <c r="C1149" t="s">
        <v>7177</v>
      </c>
    </row>
    <row r="1150" spans="1:3" x14ac:dyDescent="0.25">
      <c r="A1150">
        <f>B1150/$G$3</f>
        <v>2.1519291400909424</v>
      </c>
      <c r="B1150">
        <v>18051690</v>
      </c>
      <c r="C1150" t="s">
        <v>7135</v>
      </c>
    </row>
    <row r="1151" spans="1:3" x14ac:dyDescent="0.25">
      <c r="A1151">
        <f>B1151/$G$3</f>
        <v>2.1495429277420044</v>
      </c>
      <c r="B1151">
        <v>18031673</v>
      </c>
      <c r="C1151" t="s">
        <v>7590</v>
      </c>
    </row>
    <row r="1152" spans="1:3" x14ac:dyDescent="0.25">
      <c r="A1152">
        <f>B1152/$G$3</f>
        <v>2.1466342210769653</v>
      </c>
      <c r="B1152">
        <v>18007273</v>
      </c>
      <c r="C1152" t="s">
        <v>2117</v>
      </c>
    </row>
    <row r="1153" spans="1:3" x14ac:dyDescent="0.25">
      <c r="A1153">
        <f>B1153/$G$3</f>
        <v>2.1452516317367554</v>
      </c>
      <c r="B1153">
        <v>17995675</v>
      </c>
      <c r="C1153" t="s">
        <v>4728</v>
      </c>
    </row>
    <row r="1154" spans="1:3" x14ac:dyDescent="0.25">
      <c r="A1154">
        <f>B1154/$G$3</f>
        <v>2.1409944295883179</v>
      </c>
      <c r="B1154">
        <v>17959963</v>
      </c>
      <c r="C1154" t="s">
        <v>1539</v>
      </c>
    </row>
    <row r="1155" spans="1:3" x14ac:dyDescent="0.25">
      <c r="A1155">
        <f>B1155/$G$3</f>
        <v>2.1378346681594849</v>
      </c>
      <c r="B1155">
        <v>17933457</v>
      </c>
      <c r="C1155" t="s">
        <v>7290</v>
      </c>
    </row>
    <row r="1156" spans="1:3" x14ac:dyDescent="0.25">
      <c r="A1156">
        <f>B1156/$G$3</f>
        <v>2.1372053623199463</v>
      </c>
      <c r="B1156">
        <v>17928178</v>
      </c>
      <c r="C1156" t="s">
        <v>3574</v>
      </c>
    </row>
    <row r="1157" spans="1:3" x14ac:dyDescent="0.25">
      <c r="A1157">
        <f>B1157/$G$3</f>
        <v>2.1367424726486206</v>
      </c>
      <c r="B1157">
        <v>17924295</v>
      </c>
      <c r="C1157" t="s">
        <v>2476</v>
      </c>
    </row>
    <row r="1158" spans="1:3" x14ac:dyDescent="0.25">
      <c r="A1158">
        <f>B1158/$G$3</f>
        <v>2.1354361772537231</v>
      </c>
      <c r="B1158">
        <v>17913337</v>
      </c>
      <c r="C1158" t="s">
        <v>2239</v>
      </c>
    </row>
    <row r="1159" spans="1:3" x14ac:dyDescent="0.25">
      <c r="A1159">
        <f>B1159/$G$3</f>
        <v>2.13504958152771</v>
      </c>
      <c r="B1159">
        <v>17910094</v>
      </c>
      <c r="C1159" t="s">
        <v>7499</v>
      </c>
    </row>
    <row r="1160" spans="1:3" x14ac:dyDescent="0.25">
      <c r="A1160">
        <f>B1160/$G$3</f>
        <v>2.1345895528793335</v>
      </c>
      <c r="B1160">
        <v>17906235</v>
      </c>
      <c r="C1160" t="s">
        <v>6093</v>
      </c>
    </row>
    <row r="1161" spans="1:3" x14ac:dyDescent="0.25">
      <c r="A1161">
        <f>B1161/$G$3</f>
        <v>2.1327279806137085</v>
      </c>
      <c r="B1161">
        <v>17890619</v>
      </c>
      <c r="C1161" t="s">
        <v>2367</v>
      </c>
    </row>
    <row r="1162" spans="1:3" x14ac:dyDescent="0.25">
      <c r="A1162">
        <f>B1162/$G$3</f>
        <v>2.1317806243896484</v>
      </c>
      <c r="B1162">
        <v>17882672</v>
      </c>
      <c r="C1162" t="s">
        <v>7489</v>
      </c>
    </row>
    <row r="1163" spans="1:3" x14ac:dyDescent="0.25">
      <c r="A1163">
        <f>B1163/$G$3</f>
        <v>2.1307406425476074</v>
      </c>
      <c r="B1163">
        <v>17873948</v>
      </c>
      <c r="C1163" t="s">
        <v>7179</v>
      </c>
    </row>
    <row r="1164" spans="1:3" x14ac:dyDescent="0.25">
      <c r="A1164">
        <f>B1164/$G$3</f>
        <v>2.1234135627746582</v>
      </c>
      <c r="B1164">
        <v>17812484</v>
      </c>
      <c r="C1164" t="s">
        <v>2084</v>
      </c>
    </row>
    <row r="1165" spans="1:3" x14ac:dyDescent="0.25">
      <c r="A1165">
        <f>B1165/$G$3</f>
        <v>2.1194045543670654</v>
      </c>
      <c r="B1165">
        <v>17778854</v>
      </c>
      <c r="C1165" t="s">
        <v>7111</v>
      </c>
    </row>
    <row r="1166" spans="1:3" x14ac:dyDescent="0.25">
      <c r="A1166">
        <f>B1166/$G$3</f>
        <v>2.1092437505722046</v>
      </c>
      <c r="B1166">
        <v>17693619</v>
      </c>
      <c r="C1166" t="s">
        <v>6907</v>
      </c>
    </row>
    <row r="1167" spans="1:3" x14ac:dyDescent="0.25">
      <c r="A1167">
        <f>B1167/$G$3</f>
        <v>2.1081615686416626</v>
      </c>
      <c r="B1167">
        <v>17684541</v>
      </c>
      <c r="C1167" t="s">
        <v>2085</v>
      </c>
    </row>
    <row r="1168" spans="1:3" x14ac:dyDescent="0.25">
      <c r="A1168">
        <f>B1168/$G$3</f>
        <v>2.1081229448318481</v>
      </c>
      <c r="B1168">
        <v>17684217</v>
      </c>
      <c r="C1168" t="s">
        <v>2283</v>
      </c>
    </row>
    <row r="1169" spans="1:3" x14ac:dyDescent="0.25">
      <c r="A1169">
        <f>B1169/$G$3</f>
        <v>2.104297399520874</v>
      </c>
      <c r="B1169">
        <v>17652126</v>
      </c>
      <c r="C1169" t="s">
        <v>2044</v>
      </c>
    </row>
    <row r="1170" spans="1:3" x14ac:dyDescent="0.25">
      <c r="A1170">
        <f>B1170/$G$3</f>
        <v>2.1031036376953125</v>
      </c>
      <c r="B1170">
        <v>17642112</v>
      </c>
      <c r="C1170" t="s">
        <v>2480</v>
      </c>
    </row>
    <row r="1171" spans="1:3" x14ac:dyDescent="0.25">
      <c r="A1171">
        <f>B1171/$G$3</f>
        <v>2.0996503829956055</v>
      </c>
      <c r="B1171">
        <v>17613144</v>
      </c>
      <c r="C1171" t="s">
        <v>2665</v>
      </c>
    </row>
    <row r="1172" spans="1:3" x14ac:dyDescent="0.25">
      <c r="A1172">
        <f>B1172/$G$3</f>
        <v>2.0988365411758423</v>
      </c>
      <c r="B1172">
        <v>17606317</v>
      </c>
      <c r="C1172" t="s">
        <v>7498</v>
      </c>
    </row>
    <row r="1173" spans="1:3" x14ac:dyDescent="0.25">
      <c r="A1173">
        <f>B1173/$G$3</f>
        <v>2.0948700904846191</v>
      </c>
      <c r="B1173">
        <v>17573044</v>
      </c>
      <c r="C1173" t="s">
        <v>3500</v>
      </c>
    </row>
    <row r="1174" spans="1:3" x14ac:dyDescent="0.25">
      <c r="A1174">
        <f>B1174/$G$3</f>
        <v>2.093707799911499</v>
      </c>
      <c r="B1174">
        <v>17563294</v>
      </c>
      <c r="C1174" t="s">
        <v>2474</v>
      </c>
    </row>
    <row r="1175" spans="1:3" x14ac:dyDescent="0.25">
      <c r="A1175">
        <f>B1175/$G$3</f>
        <v>2.093329906463623</v>
      </c>
      <c r="B1175">
        <v>17560124</v>
      </c>
      <c r="C1175" t="s">
        <v>2354</v>
      </c>
    </row>
    <row r="1176" spans="1:3" x14ac:dyDescent="0.25">
      <c r="A1176">
        <f>B1176/$G$3</f>
        <v>2.0921652317047119</v>
      </c>
      <c r="B1176">
        <v>17550354</v>
      </c>
      <c r="C1176" t="s">
        <v>7085</v>
      </c>
    </row>
    <row r="1177" spans="1:3" x14ac:dyDescent="0.25">
      <c r="A1177">
        <f>B1177/$G$3</f>
        <v>2.0916450023651123</v>
      </c>
      <c r="B1177">
        <v>17545990</v>
      </c>
      <c r="C1177" t="s">
        <v>2530</v>
      </c>
    </row>
    <row r="1178" spans="1:3" x14ac:dyDescent="0.25">
      <c r="A1178">
        <f>B1178/$G$3</f>
        <v>2.0877610445022583</v>
      </c>
      <c r="B1178">
        <v>17513409</v>
      </c>
      <c r="C1178" t="s">
        <v>7091</v>
      </c>
    </row>
    <row r="1179" spans="1:3" x14ac:dyDescent="0.25">
      <c r="A1179">
        <f>B1179/$G$3</f>
        <v>2.0791740417480469</v>
      </c>
      <c r="B1179">
        <v>17441376</v>
      </c>
      <c r="C1179" t="s">
        <v>7835</v>
      </c>
    </row>
    <row r="1180" spans="1:3" x14ac:dyDescent="0.25">
      <c r="A1180">
        <f>B1180/$G$3</f>
        <v>2.0734419822692871</v>
      </c>
      <c r="B1180">
        <v>17393292</v>
      </c>
      <c r="C1180" t="s">
        <v>2484</v>
      </c>
    </row>
    <row r="1181" spans="1:3" x14ac:dyDescent="0.25">
      <c r="A1181">
        <f>B1181/$G$3</f>
        <v>2.0682071447372437</v>
      </c>
      <c r="B1181">
        <v>17349379</v>
      </c>
      <c r="C1181" t="s">
        <v>5816</v>
      </c>
    </row>
    <row r="1182" spans="1:3" x14ac:dyDescent="0.25">
      <c r="A1182">
        <f>B1182/$G$3</f>
        <v>2.0660126209259033</v>
      </c>
      <c r="B1182">
        <v>17330970</v>
      </c>
      <c r="C1182" t="s">
        <v>2343</v>
      </c>
    </row>
    <row r="1183" spans="1:3" x14ac:dyDescent="0.25">
      <c r="A1183">
        <f>B1183/$G$3</f>
        <v>2.0644949674606323</v>
      </c>
      <c r="B1183">
        <v>17318239</v>
      </c>
      <c r="C1183" t="s">
        <v>3845</v>
      </c>
    </row>
    <row r="1184" spans="1:3" x14ac:dyDescent="0.25">
      <c r="A1184">
        <f>B1184/$G$3</f>
        <v>2.0628310441970825</v>
      </c>
      <c r="B1184">
        <v>17304281</v>
      </c>
      <c r="C1184" t="s">
        <v>6019</v>
      </c>
    </row>
    <row r="1185" spans="1:3" x14ac:dyDescent="0.25">
      <c r="A1185">
        <f>B1185/$G$3</f>
        <v>2.062226414680481</v>
      </c>
      <c r="B1185">
        <v>17299209</v>
      </c>
      <c r="C1185" t="s">
        <v>5875</v>
      </c>
    </row>
    <row r="1186" spans="1:3" x14ac:dyDescent="0.25">
      <c r="A1186">
        <f>B1186/$G$3</f>
        <v>2.0611151456832886</v>
      </c>
      <c r="B1186">
        <v>17289887</v>
      </c>
      <c r="C1186" t="s">
        <v>5048</v>
      </c>
    </row>
    <row r="1187" spans="1:3" x14ac:dyDescent="0.25">
      <c r="A1187">
        <f>B1187/$G$3</f>
        <v>2.0545214414596558</v>
      </c>
      <c r="B1187">
        <v>17234575</v>
      </c>
      <c r="C1187" t="s">
        <v>2370</v>
      </c>
    </row>
    <row r="1188" spans="1:3" x14ac:dyDescent="0.25">
      <c r="A1188">
        <f>B1188/$G$3</f>
        <v>2.0536046028137207</v>
      </c>
      <c r="B1188">
        <v>17226884</v>
      </c>
      <c r="C1188" t="s">
        <v>2356</v>
      </c>
    </row>
    <row r="1189" spans="1:3" x14ac:dyDescent="0.25">
      <c r="A1189">
        <f>B1189/$G$3</f>
        <v>2.0523167848587036</v>
      </c>
      <c r="B1189">
        <v>17216081</v>
      </c>
      <c r="C1189" t="s">
        <v>6704</v>
      </c>
    </row>
    <row r="1190" spans="1:3" x14ac:dyDescent="0.25">
      <c r="A1190">
        <f>B1190/$G$3</f>
        <v>2.0494555234909058</v>
      </c>
      <c r="B1190">
        <v>17192079</v>
      </c>
      <c r="C1190" t="s">
        <v>3909</v>
      </c>
    </row>
    <row r="1191" spans="1:3" x14ac:dyDescent="0.25">
      <c r="A1191">
        <f>B1191/$G$3</f>
        <v>2.0462781190872192</v>
      </c>
      <c r="B1191">
        <v>17165425</v>
      </c>
      <c r="C1191" t="s">
        <v>6427</v>
      </c>
    </row>
    <row r="1192" spans="1:3" x14ac:dyDescent="0.25">
      <c r="A1192">
        <f>B1192/$G$3</f>
        <v>2.0452113151550293</v>
      </c>
      <c r="B1192">
        <v>17156476</v>
      </c>
      <c r="C1192" t="s">
        <v>2123</v>
      </c>
    </row>
    <row r="1193" spans="1:3" x14ac:dyDescent="0.25">
      <c r="A1193">
        <f>B1193/$G$3</f>
        <v>2.0420899391174316</v>
      </c>
      <c r="B1193">
        <v>17130292</v>
      </c>
      <c r="C1193" t="s">
        <v>2268</v>
      </c>
    </row>
    <row r="1194" spans="1:3" x14ac:dyDescent="0.25">
      <c r="A1194">
        <f>B1194/$G$3</f>
        <v>2.0378375053405762</v>
      </c>
      <c r="B1194">
        <v>17094620</v>
      </c>
      <c r="C1194" t="s">
        <v>7118</v>
      </c>
    </row>
    <row r="1195" spans="1:3" x14ac:dyDescent="0.25">
      <c r="A1195">
        <f>B1195/$G$3</f>
        <v>2.0371593236923218</v>
      </c>
      <c r="B1195">
        <v>17088931</v>
      </c>
      <c r="C1195" t="s">
        <v>2546</v>
      </c>
    </row>
    <row r="1196" spans="1:3" x14ac:dyDescent="0.25">
      <c r="A1196">
        <f>B1196/$G$3</f>
        <v>2.0314439535140991</v>
      </c>
      <c r="B1196">
        <v>17040987</v>
      </c>
      <c r="C1196" t="s">
        <v>2472</v>
      </c>
    </row>
    <row r="1197" spans="1:3" x14ac:dyDescent="0.25">
      <c r="A1197">
        <f>B1197/$G$3</f>
        <v>2.0283377170562744</v>
      </c>
      <c r="B1197">
        <v>17014930</v>
      </c>
      <c r="C1197" t="s">
        <v>1537</v>
      </c>
    </row>
    <row r="1198" spans="1:3" x14ac:dyDescent="0.25">
      <c r="A1198">
        <f>B1198/$G$3</f>
        <v>2.0240399837493896</v>
      </c>
      <c r="B1198">
        <v>16978878</v>
      </c>
      <c r="C1198" t="s">
        <v>7474</v>
      </c>
    </row>
    <row r="1199" spans="1:3" x14ac:dyDescent="0.25">
      <c r="A1199">
        <f>B1199/$G$3</f>
        <v>2.0225262641906738</v>
      </c>
      <c r="B1199">
        <v>16966180</v>
      </c>
      <c r="C1199" t="s">
        <v>2427</v>
      </c>
    </row>
    <row r="1200" spans="1:3" x14ac:dyDescent="0.25">
      <c r="A1200">
        <f>B1200/$G$3</f>
        <v>2.0212424993515015</v>
      </c>
      <c r="B1200">
        <v>16955411</v>
      </c>
      <c r="C1200" t="s">
        <v>2116</v>
      </c>
    </row>
    <row r="1201" spans="1:3" x14ac:dyDescent="0.25">
      <c r="A1201">
        <f>B1201/$G$3</f>
        <v>2.0210748910903931</v>
      </c>
      <c r="B1201">
        <v>16954005</v>
      </c>
      <c r="C1201" t="s">
        <v>7517</v>
      </c>
    </row>
    <row r="1202" spans="1:3" x14ac:dyDescent="0.25">
      <c r="A1202">
        <f>B1202/$G$3</f>
        <v>2.0196981430053711</v>
      </c>
      <c r="B1202">
        <v>16942456</v>
      </c>
      <c r="C1202" t="s">
        <v>2423</v>
      </c>
    </row>
    <row r="1203" spans="1:3" x14ac:dyDescent="0.25">
      <c r="A1203">
        <f>B1203/$G$3</f>
        <v>2.0180679559707642</v>
      </c>
      <c r="B1203">
        <v>16928781</v>
      </c>
      <c r="C1203" t="s">
        <v>7109</v>
      </c>
    </row>
    <row r="1204" spans="1:3" x14ac:dyDescent="0.25">
      <c r="A1204">
        <f>B1204/$G$3</f>
        <v>2.017606258392334</v>
      </c>
      <c r="B1204">
        <v>16924908</v>
      </c>
      <c r="C1204" t="s">
        <v>2207</v>
      </c>
    </row>
    <row r="1205" spans="1:3" x14ac:dyDescent="0.25">
      <c r="A1205">
        <f>B1205/$G$3</f>
        <v>2.0128309726715088</v>
      </c>
      <c r="B1205">
        <v>16884850</v>
      </c>
      <c r="C1205" t="s">
        <v>1528</v>
      </c>
    </row>
    <row r="1206" spans="1:3" x14ac:dyDescent="0.25">
      <c r="A1206">
        <f>B1206/$G$3</f>
        <v>2.0125041007995605</v>
      </c>
      <c r="B1206">
        <v>16882108</v>
      </c>
      <c r="C1206" t="s">
        <v>2622</v>
      </c>
    </row>
    <row r="1207" spans="1:3" x14ac:dyDescent="0.25">
      <c r="A1207">
        <f>B1207/$G$3</f>
        <v>2.0104542970657349</v>
      </c>
      <c r="B1207">
        <v>16864913</v>
      </c>
      <c r="C1207" t="s">
        <v>3425</v>
      </c>
    </row>
    <row r="1208" spans="1:3" x14ac:dyDescent="0.25">
      <c r="A1208">
        <f>B1208/$G$3</f>
        <v>2.0087337493896484</v>
      </c>
      <c r="B1208">
        <v>16850480</v>
      </c>
      <c r="C1208" t="s">
        <v>2057</v>
      </c>
    </row>
    <row r="1209" spans="1:3" x14ac:dyDescent="0.25">
      <c r="A1209">
        <f>B1209/$G$3</f>
        <v>2.0051162242889404</v>
      </c>
      <c r="B1209">
        <v>16820134</v>
      </c>
      <c r="C1209" t="s">
        <v>4672</v>
      </c>
    </row>
    <row r="1210" spans="1:3" x14ac:dyDescent="0.25">
      <c r="A1210">
        <f>B1210/$G$3</f>
        <v>2.0038021802902222</v>
      </c>
      <c r="B1210">
        <v>16809111</v>
      </c>
      <c r="C1210" t="s">
        <v>7415</v>
      </c>
    </row>
    <row r="1211" spans="1:3" x14ac:dyDescent="0.25">
      <c r="A1211">
        <f>B1211/$G$3</f>
        <v>2.0023971796035767</v>
      </c>
      <c r="B1211">
        <v>16797325</v>
      </c>
      <c r="C1211" t="s">
        <v>2648</v>
      </c>
    </row>
    <row r="1212" spans="1:3" x14ac:dyDescent="0.25">
      <c r="A1212">
        <f>B1212/$G$3</f>
        <v>1.9988750219345093</v>
      </c>
      <c r="B1212">
        <v>16767779</v>
      </c>
      <c r="C1212" t="s">
        <v>2286</v>
      </c>
    </row>
    <row r="1213" spans="1:3" x14ac:dyDescent="0.25">
      <c r="A1213">
        <f>B1213/$G$3</f>
        <v>1.99644935131073</v>
      </c>
      <c r="B1213">
        <v>16747431</v>
      </c>
      <c r="C1213" t="s">
        <v>7429</v>
      </c>
    </row>
    <row r="1214" spans="1:3" x14ac:dyDescent="0.25">
      <c r="A1214">
        <f>B1214/$G$3</f>
        <v>1.9952629804611206</v>
      </c>
      <c r="B1214">
        <v>16737479</v>
      </c>
      <c r="C1214" t="s">
        <v>3518</v>
      </c>
    </row>
    <row r="1215" spans="1:3" x14ac:dyDescent="0.25">
      <c r="A1215">
        <f>B1215/$G$3</f>
        <v>1.9932100772857666</v>
      </c>
      <c r="B1215">
        <v>16720258</v>
      </c>
      <c r="C1215" t="s">
        <v>8018</v>
      </c>
    </row>
    <row r="1216" spans="1:3" x14ac:dyDescent="0.25">
      <c r="A1216">
        <f>B1216/$G$3</f>
        <v>1.992560863494873</v>
      </c>
      <c r="B1216">
        <v>16714812</v>
      </c>
      <c r="C1216" t="s">
        <v>7185</v>
      </c>
    </row>
    <row r="1217" spans="1:3" x14ac:dyDescent="0.25">
      <c r="A1217">
        <f>B1217/$G$3</f>
        <v>1.9917351007461548</v>
      </c>
      <c r="B1217">
        <v>16707885</v>
      </c>
      <c r="C1217" t="s">
        <v>6037</v>
      </c>
    </row>
    <row r="1218" spans="1:3" x14ac:dyDescent="0.25">
      <c r="A1218">
        <f>B1218/$G$3</f>
        <v>1.9875423908233643</v>
      </c>
      <c r="B1218">
        <v>16672714</v>
      </c>
      <c r="C1218" t="s">
        <v>2696</v>
      </c>
    </row>
    <row r="1219" spans="1:3" x14ac:dyDescent="0.25">
      <c r="A1219">
        <f>B1219/$G$3</f>
        <v>1.977388858795166</v>
      </c>
      <c r="B1219">
        <v>16587540</v>
      </c>
      <c r="C1219" t="s">
        <v>7178</v>
      </c>
    </row>
    <row r="1220" spans="1:3" x14ac:dyDescent="0.25">
      <c r="A1220">
        <f>B1220/$G$3</f>
        <v>1.976360559463501</v>
      </c>
      <c r="B1220">
        <v>16578914</v>
      </c>
      <c r="C1220" t="s">
        <v>2261</v>
      </c>
    </row>
    <row r="1221" spans="1:3" x14ac:dyDescent="0.25">
      <c r="A1221">
        <f>B1221/$G$3</f>
        <v>1.9732348918914795</v>
      </c>
      <c r="B1221">
        <v>16552694</v>
      </c>
      <c r="C1221" t="s">
        <v>2167</v>
      </c>
    </row>
    <row r="1222" spans="1:3" x14ac:dyDescent="0.25">
      <c r="A1222">
        <f>B1222/$G$3</f>
        <v>1.9729001522064209</v>
      </c>
      <c r="B1222">
        <v>16549886</v>
      </c>
      <c r="C1222" t="s">
        <v>2240</v>
      </c>
    </row>
    <row r="1223" spans="1:3" x14ac:dyDescent="0.25">
      <c r="A1223">
        <f>B1223/$G$3</f>
        <v>1.9702104330062866</v>
      </c>
      <c r="B1223">
        <v>16527323</v>
      </c>
      <c r="C1223" t="s">
        <v>2405</v>
      </c>
    </row>
    <row r="1224" spans="1:3" x14ac:dyDescent="0.25">
      <c r="A1224">
        <f>B1224/$G$3</f>
        <v>1.9685163497924805</v>
      </c>
      <c r="B1224">
        <v>16513112</v>
      </c>
      <c r="C1224" t="s">
        <v>2638</v>
      </c>
    </row>
    <row r="1225" spans="1:3" x14ac:dyDescent="0.25">
      <c r="A1225">
        <f>B1225/$G$3</f>
        <v>1.9678506851196289</v>
      </c>
      <c r="B1225">
        <v>16507528</v>
      </c>
      <c r="C1225" t="s">
        <v>2189</v>
      </c>
    </row>
    <row r="1226" spans="1:3" x14ac:dyDescent="0.25">
      <c r="A1226">
        <f>B1226/$G$3</f>
        <v>1.9674904346466064</v>
      </c>
      <c r="B1226">
        <v>16504506</v>
      </c>
      <c r="C1226" t="s">
        <v>2504</v>
      </c>
    </row>
    <row r="1227" spans="1:3" x14ac:dyDescent="0.25">
      <c r="A1227">
        <f>B1227/$G$3</f>
        <v>1.9642419815063477</v>
      </c>
      <c r="B1227">
        <v>16477256</v>
      </c>
      <c r="C1227" t="s">
        <v>7113</v>
      </c>
    </row>
    <row r="1228" spans="1:3" x14ac:dyDescent="0.25">
      <c r="A1228">
        <f>B1228/$G$3</f>
        <v>1.9635663032531738</v>
      </c>
      <c r="B1228">
        <v>16471588</v>
      </c>
      <c r="C1228" t="s">
        <v>2222</v>
      </c>
    </row>
    <row r="1229" spans="1:3" x14ac:dyDescent="0.25">
      <c r="A1229">
        <f>B1229/$G$3</f>
        <v>1.9577080011367798</v>
      </c>
      <c r="B1229">
        <v>16422445</v>
      </c>
      <c r="C1229" t="s">
        <v>2183</v>
      </c>
    </row>
    <row r="1230" spans="1:3" x14ac:dyDescent="0.25">
      <c r="A1230">
        <f>B1230/$G$3</f>
        <v>1.947084903717041</v>
      </c>
      <c r="B1230">
        <v>16333332</v>
      </c>
      <c r="C1230" t="s">
        <v>7182</v>
      </c>
    </row>
    <row r="1231" spans="1:3" x14ac:dyDescent="0.25">
      <c r="A1231">
        <f>B1231/$G$3</f>
        <v>1.9465874433517456</v>
      </c>
      <c r="B1231">
        <v>16329159</v>
      </c>
      <c r="C1231" t="s">
        <v>2461</v>
      </c>
    </row>
    <row r="1232" spans="1:3" x14ac:dyDescent="0.25">
      <c r="A1232">
        <f>B1232/$G$3</f>
        <v>1.9462946653366089</v>
      </c>
      <c r="B1232">
        <v>16326703</v>
      </c>
      <c r="C1232" t="s">
        <v>2272</v>
      </c>
    </row>
    <row r="1233" spans="1:3" x14ac:dyDescent="0.25">
      <c r="A1233">
        <f>B1233/$G$3</f>
        <v>1.9450854063034058</v>
      </c>
      <c r="B1233">
        <v>16316559</v>
      </c>
      <c r="C1233" t="s">
        <v>3328</v>
      </c>
    </row>
    <row r="1234" spans="1:3" x14ac:dyDescent="0.25">
      <c r="A1234">
        <f>B1234/$G$3</f>
        <v>1.9445289373397827</v>
      </c>
      <c r="B1234">
        <v>16311891</v>
      </c>
      <c r="C1234" t="s">
        <v>7314</v>
      </c>
    </row>
    <row r="1235" spans="1:3" x14ac:dyDescent="0.25">
      <c r="A1235">
        <f>B1235/$G$3</f>
        <v>1.9413936138153076</v>
      </c>
      <c r="B1235">
        <v>16285590</v>
      </c>
      <c r="C1235" t="s">
        <v>2641</v>
      </c>
    </row>
    <row r="1236" spans="1:3" x14ac:dyDescent="0.25">
      <c r="A1236">
        <f>B1236/$G$3</f>
        <v>1.9395580291748047</v>
      </c>
      <c r="B1236">
        <v>16270192</v>
      </c>
      <c r="C1236" t="s">
        <v>2235</v>
      </c>
    </row>
    <row r="1237" spans="1:3" x14ac:dyDescent="0.25">
      <c r="A1237">
        <f>B1237/$G$3</f>
        <v>1.939313530921936</v>
      </c>
      <c r="B1237">
        <v>16268141</v>
      </c>
      <c r="C1237" t="s">
        <v>2212</v>
      </c>
    </row>
    <row r="1238" spans="1:3" x14ac:dyDescent="0.25">
      <c r="A1238">
        <f>B1238/$G$3</f>
        <v>1.9319679737091064</v>
      </c>
      <c r="B1238">
        <v>16206522</v>
      </c>
      <c r="C1238" t="s">
        <v>5944</v>
      </c>
    </row>
    <row r="1239" spans="1:3" x14ac:dyDescent="0.25">
      <c r="A1239">
        <f>B1239/$G$3</f>
        <v>1.9307671785354614</v>
      </c>
      <c r="B1239">
        <v>16196449</v>
      </c>
      <c r="C1239" t="s">
        <v>2684</v>
      </c>
    </row>
    <row r="1240" spans="1:3" x14ac:dyDescent="0.25">
      <c r="A1240">
        <f>B1240/$G$3</f>
        <v>1.9286693334579468</v>
      </c>
      <c r="B1240">
        <v>16178851</v>
      </c>
      <c r="C1240" t="s">
        <v>2630</v>
      </c>
    </row>
    <row r="1241" spans="1:3" x14ac:dyDescent="0.25">
      <c r="A1241">
        <f>B1241/$G$3</f>
        <v>1.9241210222244263</v>
      </c>
      <c r="B1241">
        <v>16140697</v>
      </c>
      <c r="C1241" t="s">
        <v>2156</v>
      </c>
    </row>
    <row r="1242" spans="1:3" x14ac:dyDescent="0.25">
      <c r="A1242">
        <f>B1242/$G$3</f>
        <v>1.9235483407974243</v>
      </c>
      <c r="B1242">
        <v>16135893</v>
      </c>
      <c r="C1242" t="s">
        <v>2043</v>
      </c>
    </row>
    <row r="1243" spans="1:3" x14ac:dyDescent="0.25">
      <c r="A1243">
        <f>B1243/$G$3</f>
        <v>1.9231241941452026</v>
      </c>
      <c r="B1243">
        <v>16132335</v>
      </c>
      <c r="C1243" t="s">
        <v>3281</v>
      </c>
    </row>
    <row r="1244" spans="1:3" x14ac:dyDescent="0.25">
      <c r="A1244">
        <f>B1244/$G$3</f>
        <v>1.9183210134506226</v>
      </c>
      <c r="B1244">
        <v>16092043</v>
      </c>
      <c r="C1244" t="s">
        <v>1861</v>
      </c>
    </row>
    <row r="1245" spans="1:3" x14ac:dyDescent="0.25">
      <c r="A1245">
        <f>B1245/$G$3</f>
        <v>1.9168667793273926</v>
      </c>
      <c r="B1245">
        <v>16079844</v>
      </c>
      <c r="C1245" t="s">
        <v>2026</v>
      </c>
    </row>
    <row r="1246" spans="1:3" x14ac:dyDescent="0.25">
      <c r="A1246">
        <f>B1246/$G$3</f>
        <v>1.916257381439209</v>
      </c>
      <c r="B1246">
        <v>16074732</v>
      </c>
      <c r="C1246" t="s">
        <v>2385</v>
      </c>
    </row>
    <row r="1247" spans="1:3" x14ac:dyDescent="0.25">
      <c r="A1247">
        <f>B1247/$G$3</f>
        <v>1.9136139154434204</v>
      </c>
      <c r="B1247">
        <v>16052557</v>
      </c>
      <c r="C1247" t="s">
        <v>2193</v>
      </c>
    </row>
    <row r="1248" spans="1:3" x14ac:dyDescent="0.25">
      <c r="A1248">
        <f>B1248/$G$3</f>
        <v>1.9095727205276489</v>
      </c>
      <c r="B1248">
        <v>16018657</v>
      </c>
      <c r="C1248" t="s">
        <v>2544</v>
      </c>
    </row>
    <row r="1249" spans="1:3" x14ac:dyDescent="0.25">
      <c r="A1249">
        <f>B1249/$G$3</f>
        <v>1.9088044166564941</v>
      </c>
      <c r="B1249">
        <v>16012212</v>
      </c>
      <c r="C1249" t="s">
        <v>2596</v>
      </c>
    </row>
    <row r="1250" spans="1:3" x14ac:dyDescent="0.25">
      <c r="A1250">
        <f>B1250/$G$3</f>
        <v>1.9062249660491943</v>
      </c>
      <c r="B1250">
        <v>15990574</v>
      </c>
      <c r="C1250" t="s">
        <v>2676</v>
      </c>
    </row>
    <row r="1251" spans="1:3" x14ac:dyDescent="0.25">
      <c r="A1251">
        <f>B1251/$G$3</f>
        <v>1.9048498868942261</v>
      </c>
      <c r="B1251">
        <v>15979039</v>
      </c>
      <c r="C1251" t="s">
        <v>2217</v>
      </c>
    </row>
    <row r="1252" spans="1:3" x14ac:dyDescent="0.25">
      <c r="A1252">
        <f>B1252/$G$3</f>
        <v>1.9002382755279541</v>
      </c>
      <c r="B1252">
        <v>15940354</v>
      </c>
      <c r="C1252" t="s">
        <v>2462</v>
      </c>
    </row>
    <row r="1253" spans="1:3" x14ac:dyDescent="0.25">
      <c r="A1253">
        <f>B1253/$G$3</f>
        <v>1.8992511034011841</v>
      </c>
      <c r="B1253">
        <v>15932073</v>
      </c>
      <c r="C1253" t="s">
        <v>7166</v>
      </c>
    </row>
    <row r="1254" spans="1:3" x14ac:dyDescent="0.25">
      <c r="A1254">
        <f>B1254/$G$3</f>
        <v>1.8959695100784302</v>
      </c>
      <c r="B1254">
        <v>15904545</v>
      </c>
      <c r="C1254" t="s">
        <v>45</v>
      </c>
    </row>
    <row r="1255" spans="1:3" x14ac:dyDescent="0.25">
      <c r="A1255">
        <f>B1255/$G$3</f>
        <v>1.8936183452606201</v>
      </c>
      <c r="B1255">
        <v>15884822</v>
      </c>
      <c r="C1255" t="s">
        <v>6694</v>
      </c>
    </row>
    <row r="1256" spans="1:3" x14ac:dyDescent="0.25">
      <c r="A1256">
        <f>B1256/$G$3</f>
        <v>1.8900036811828613</v>
      </c>
      <c r="B1256">
        <v>15854500</v>
      </c>
      <c r="C1256" t="s">
        <v>7616</v>
      </c>
    </row>
    <row r="1257" spans="1:3" x14ac:dyDescent="0.25">
      <c r="A1257">
        <f>B1257/$G$3</f>
        <v>1.8884038925170898</v>
      </c>
      <c r="B1257">
        <v>15841080</v>
      </c>
      <c r="C1257" t="s">
        <v>4776</v>
      </c>
    </row>
    <row r="1258" spans="1:3" x14ac:dyDescent="0.25">
      <c r="A1258">
        <f>B1258/$G$3</f>
        <v>1.8877149820327759</v>
      </c>
      <c r="B1258">
        <v>15835301</v>
      </c>
      <c r="C1258" t="s">
        <v>2004</v>
      </c>
    </row>
    <row r="1259" spans="1:3" x14ac:dyDescent="0.25">
      <c r="A1259">
        <f>B1259/$G$3</f>
        <v>1.8868234157562256</v>
      </c>
      <c r="B1259">
        <v>15827822</v>
      </c>
      <c r="C1259" t="s">
        <v>1975</v>
      </c>
    </row>
    <row r="1260" spans="1:3" x14ac:dyDescent="0.25">
      <c r="A1260">
        <f>B1260/$G$3</f>
        <v>1.8861442804336548</v>
      </c>
      <c r="B1260">
        <v>15822125</v>
      </c>
      <c r="C1260" t="s">
        <v>3622</v>
      </c>
    </row>
    <row r="1261" spans="1:3" x14ac:dyDescent="0.25">
      <c r="A1261">
        <f>B1261/$G$3</f>
        <v>1.8850083351135254</v>
      </c>
      <c r="B1261">
        <v>15812596</v>
      </c>
      <c r="C1261" t="s">
        <v>6141</v>
      </c>
    </row>
    <row r="1262" spans="1:3" x14ac:dyDescent="0.25">
      <c r="A1262">
        <f>B1262/$G$3</f>
        <v>1.8841861486434937</v>
      </c>
      <c r="B1262">
        <v>15805699</v>
      </c>
      <c r="C1262" t="s">
        <v>4654</v>
      </c>
    </row>
    <row r="1263" spans="1:3" x14ac:dyDescent="0.25">
      <c r="A1263">
        <f>B1263/$G$3</f>
        <v>1.8833167552947998</v>
      </c>
      <c r="B1263">
        <v>15798406</v>
      </c>
      <c r="C1263" t="s">
        <v>1872</v>
      </c>
    </row>
    <row r="1264" spans="1:3" x14ac:dyDescent="0.25">
      <c r="A1264">
        <f>B1264/$G$3</f>
        <v>1.8819953203201294</v>
      </c>
      <c r="B1264">
        <v>15787321</v>
      </c>
      <c r="C1264" t="s">
        <v>2548</v>
      </c>
    </row>
    <row r="1265" spans="1:3" x14ac:dyDescent="0.25">
      <c r="A1265">
        <f>B1265/$G$3</f>
        <v>1.879543662071228</v>
      </c>
      <c r="B1265">
        <v>15766755</v>
      </c>
      <c r="C1265" t="s">
        <v>2624</v>
      </c>
    </row>
    <row r="1266" spans="1:3" x14ac:dyDescent="0.25">
      <c r="A1266">
        <f>B1266/$G$3</f>
        <v>1.8792722225189209</v>
      </c>
      <c r="B1266">
        <v>15764478</v>
      </c>
      <c r="C1266" t="s">
        <v>2319</v>
      </c>
    </row>
    <row r="1267" spans="1:3" x14ac:dyDescent="0.25">
      <c r="A1267">
        <f>B1267/$G$3</f>
        <v>1.8785120248794556</v>
      </c>
      <c r="B1267">
        <v>15758101</v>
      </c>
      <c r="C1267" t="s">
        <v>7511</v>
      </c>
    </row>
    <row r="1268" spans="1:3" x14ac:dyDescent="0.25">
      <c r="A1268">
        <f>B1268/$G$3</f>
        <v>1.8730701208114624</v>
      </c>
      <c r="B1268">
        <v>15712451</v>
      </c>
      <c r="C1268" t="s">
        <v>7188</v>
      </c>
    </row>
    <row r="1269" spans="1:3" x14ac:dyDescent="0.25">
      <c r="A1269">
        <f>B1269/$G$3</f>
        <v>1.8716152906417847</v>
      </c>
      <c r="B1269">
        <v>15700247</v>
      </c>
      <c r="C1269" t="s">
        <v>2000</v>
      </c>
    </row>
    <row r="1270" spans="1:3" x14ac:dyDescent="0.25">
      <c r="A1270">
        <f>B1270/$G$3</f>
        <v>1.8694742918014526</v>
      </c>
      <c r="B1270">
        <v>15682287</v>
      </c>
      <c r="C1270" t="s">
        <v>7063</v>
      </c>
    </row>
    <row r="1271" spans="1:3" x14ac:dyDescent="0.25">
      <c r="A1271">
        <f>B1271/$G$3</f>
        <v>1.8684647083282471</v>
      </c>
      <c r="B1271">
        <v>15673818</v>
      </c>
      <c r="C1271" t="s">
        <v>7190</v>
      </c>
    </row>
    <row r="1272" spans="1:3" x14ac:dyDescent="0.25">
      <c r="A1272">
        <f>B1272/$G$3</f>
        <v>1.8634823560714722</v>
      </c>
      <c r="B1272">
        <v>15632023</v>
      </c>
      <c r="C1272" t="s">
        <v>2260</v>
      </c>
    </row>
    <row r="1273" spans="1:3" x14ac:dyDescent="0.25">
      <c r="A1273">
        <f>B1273/$G$3</f>
        <v>1.8511706590652466</v>
      </c>
      <c r="B1273">
        <v>15528745</v>
      </c>
      <c r="C1273" t="s">
        <v>7510</v>
      </c>
    </row>
    <row r="1274" spans="1:3" x14ac:dyDescent="0.25">
      <c r="A1274">
        <f>B1274/$G$3</f>
        <v>1.847002387046814</v>
      </c>
      <c r="B1274">
        <v>15493779</v>
      </c>
      <c r="C1274" t="s">
        <v>2590</v>
      </c>
    </row>
    <row r="1275" spans="1:3" x14ac:dyDescent="0.25">
      <c r="A1275">
        <f>B1275/$G$3</f>
        <v>1.8425141572952271</v>
      </c>
      <c r="B1275">
        <v>15456129</v>
      </c>
      <c r="C1275" t="s">
        <v>2168</v>
      </c>
    </row>
    <row r="1276" spans="1:3" x14ac:dyDescent="0.25">
      <c r="A1276">
        <f>B1276/$G$3</f>
        <v>1.837323784828186</v>
      </c>
      <c r="B1276">
        <v>15412589</v>
      </c>
      <c r="C1276" t="s">
        <v>4777</v>
      </c>
    </row>
    <row r="1277" spans="1:3" x14ac:dyDescent="0.25">
      <c r="A1277">
        <f>B1277/$G$3</f>
        <v>1.8356502056121826</v>
      </c>
      <c r="B1277">
        <v>15398550</v>
      </c>
      <c r="C1277" t="s">
        <v>1867</v>
      </c>
    </row>
    <row r="1278" spans="1:3" x14ac:dyDescent="0.25">
      <c r="A1278">
        <f>B1278/$G$3</f>
        <v>1.8349742889404297</v>
      </c>
      <c r="B1278">
        <v>15392880</v>
      </c>
      <c r="C1278" t="s">
        <v>2078</v>
      </c>
    </row>
    <row r="1279" spans="1:3" x14ac:dyDescent="0.25">
      <c r="A1279">
        <f>B1279/$G$3</f>
        <v>1.8322182893753052</v>
      </c>
      <c r="B1279">
        <v>15369761</v>
      </c>
      <c r="C1279" t="s">
        <v>2611</v>
      </c>
    </row>
    <row r="1280" spans="1:3" x14ac:dyDescent="0.25">
      <c r="A1280">
        <f>B1280/$G$3</f>
        <v>1.8318608999252319</v>
      </c>
      <c r="B1280">
        <v>15366763</v>
      </c>
      <c r="C1280" t="s">
        <v>2534</v>
      </c>
    </row>
    <row r="1281" spans="1:3" x14ac:dyDescent="0.25">
      <c r="A1281">
        <f>B1281/$G$3</f>
        <v>1.8316236734390259</v>
      </c>
      <c r="B1281">
        <v>15364773</v>
      </c>
      <c r="C1281" t="s">
        <v>2411</v>
      </c>
    </row>
    <row r="1282" spans="1:3" x14ac:dyDescent="0.25">
      <c r="A1282">
        <f>B1282/$G$3</f>
        <v>1.8302271366119385</v>
      </c>
      <c r="B1282">
        <v>15353058</v>
      </c>
      <c r="C1282" t="s">
        <v>7307</v>
      </c>
    </row>
    <row r="1283" spans="1:3" x14ac:dyDescent="0.25">
      <c r="A1283">
        <f>B1283/$G$3</f>
        <v>1.8301630020141602</v>
      </c>
      <c r="B1283">
        <v>15352520</v>
      </c>
      <c r="C1283" t="s">
        <v>7370</v>
      </c>
    </row>
    <row r="1284" spans="1:3" x14ac:dyDescent="0.25">
      <c r="A1284">
        <f>B1284/$G$3</f>
        <v>1.8282126188278198</v>
      </c>
      <c r="B1284">
        <v>15336159</v>
      </c>
      <c r="C1284" t="s">
        <v>4849</v>
      </c>
    </row>
    <row r="1285" spans="1:3" x14ac:dyDescent="0.25">
      <c r="A1285">
        <f>B1285/$G$3</f>
        <v>1.8277989625930786</v>
      </c>
      <c r="B1285">
        <v>15332689</v>
      </c>
      <c r="C1285" t="s">
        <v>2087</v>
      </c>
    </row>
    <row r="1286" spans="1:3" x14ac:dyDescent="0.25">
      <c r="A1286">
        <f>B1286/$G$3</f>
        <v>1.8270349502563477</v>
      </c>
      <c r="B1286">
        <v>15326280</v>
      </c>
      <c r="C1286" t="s">
        <v>2126</v>
      </c>
    </row>
    <row r="1287" spans="1:3" x14ac:dyDescent="0.25">
      <c r="A1287">
        <f>B1287/$G$3</f>
        <v>1.8266819715499878</v>
      </c>
      <c r="B1287">
        <v>15323319</v>
      </c>
      <c r="C1287" t="s">
        <v>2619</v>
      </c>
    </row>
    <row r="1288" spans="1:3" x14ac:dyDescent="0.25">
      <c r="A1288">
        <f>B1288/$G$3</f>
        <v>1.82576584815979</v>
      </c>
      <c r="B1288">
        <v>15315634</v>
      </c>
      <c r="C1288" t="s">
        <v>3623</v>
      </c>
    </row>
    <row r="1289" spans="1:3" x14ac:dyDescent="0.25">
      <c r="A1289">
        <f>B1289/$G$3</f>
        <v>1.8238153457641602</v>
      </c>
      <c r="B1289">
        <v>15299272</v>
      </c>
      <c r="C1289" t="s">
        <v>2081</v>
      </c>
    </row>
    <row r="1290" spans="1:3" x14ac:dyDescent="0.25">
      <c r="A1290">
        <f>B1290/$G$3</f>
        <v>1.8235547542572021</v>
      </c>
      <c r="B1290">
        <v>15297086</v>
      </c>
      <c r="C1290" t="s">
        <v>2294</v>
      </c>
    </row>
    <row r="1291" spans="1:3" x14ac:dyDescent="0.25">
      <c r="A1291">
        <f>B1291/$G$3</f>
        <v>1.8226358890533447</v>
      </c>
      <c r="B1291">
        <v>15289378</v>
      </c>
      <c r="C1291" t="s">
        <v>7430</v>
      </c>
    </row>
    <row r="1292" spans="1:3" x14ac:dyDescent="0.25">
      <c r="A1292">
        <f>B1292/$G$3</f>
        <v>1.822394847869873</v>
      </c>
      <c r="B1292">
        <v>15287356</v>
      </c>
      <c r="C1292" t="s">
        <v>3695</v>
      </c>
    </row>
    <row r="1293" spans="1:3" x14ac:dyDescent="0.25">
      <c r="A1293">
        <f>B1293/$G$3</f>
        <v>1.8217562437057495</v>
      </c>
      <c r="B1293">
        <v>15281999</v>
      </c>
      <c r="C1293" t="s">
        <v>6142</v>
      </c>
    </row>
    <row r="1294" spans="1:3" x14ac:dyDescent="0.25">
      <c r="A1294">
        <f>B1294/$G$3</f>
        <v>1.8215711116790771</v>
      </c>
      <c r="B1294">
        <v>15280446</v>
      </c>
      <c r="C1294" t="s">
        <v>6786</v>
      </c>
    </row>
    <row r="1295" spans="1:3" x14ac:dyDescent="0.25">
      <c r="A1295">
        <f>B1295/$G$3</f>
        <v>1.8202896118164063</v>
      </c>
      <c r="B1295">
        <v>15269696</v>
      </c>
      <c r="C1295" t="s">
        <v>2105</v>
      </c>
    </row>
    <row r="1296" spans="1:3" x14ac:dyDescent="0.25">
      <c r="A1296">
        <f>B1296/$G$3</f>
        <v>1.8191789388656616</v>
      </c>
      <c r="B1296">
        <v>15260379</v>
      </c>
      <c r="C1296" t="s">
        <v>6214</v>
      </c>
    </row>
    <row r="1297" spans="1:3" x14ac:dyDescent="0.25">
      <c r="A1297">
        <f>B1297/$G$3</f>
        <v>1.8126235008239746</v>
      </c>
      <c r="B1297">
        <v>15205388</v>
      </c>
      <c r="C1297" t="s">
        <v>7561</v>
      </c>
    </row>
    <row r="1298" spans="1:3" x14ac:dyDescent="0.25">
      <c r="A1298">
        <f>B1298/$G$3</f>
        <v>1.8124945163726807</v>
      </c>
      <c r="B1298">
        <v>15204306</v>
      </c>
      <c r="C1298" t="s">
        <v>7534</v>
      </c>
    </row>
    <row r="1299" spans="1:3" x14ac:dyDescent="0.25">
      <c r="A1299">
        <f>B1299/$G$3</f>
        <v>1.8110092878341675</v>
      </c>
      <c r="B1299">
        <v>15191847</v>
      </c>
      <c r="C1299" t="s">
        <v>2071</v>
      </c>
    </row>
    <row r="1300" spans="1:3" x14ac:dyDescent="0.25">
      <c r="A1300">
        <f>B1300/$G$3</f>
        <v>1.8098295927047729</v>
      </c>
      <c r="B1300">
        <v>15181951</v>
      </c>
      <c r="C1300" t="s">
        <v>2631</v>
      </c>
    </row>
    <row r="1301" spans="1:3" x14ac:dyDescent="0.25">
      <c r="A1301">
        <f>B1301/$G$3</f>
        <v>1.8076832294464111</v>
      </c>
      <c r="B1301">
        <v>15163946</v>
      </c>
      <c r="C1301" t="s">
        <v>1238</v>
      </c>
    </row>
    <row r="1302" spans="1:3" x14ac:dyDescent="0.25">
      <c r="A1302">
        <f>B1302/$G$3</f>
        <v>1.8066856861114502</v>
      </c>
      <c r="B1302">
        <v>15155578</v>
      </c>
      <c r="C1302" t="s">
        <v>4748</v>
      </c>
    </row>
    <row r="1303" spans="1:3" x14ac:dyDescent="0.25">
      <c r="A1303">
        <f>B1303/$G$3</f>
        <v>1.8056985139846802</v>
      </c>
      <c r="B1303">
        <v>15147297</v>
      </c>
      <c r="C1303" t="s">
        <v>1874</v>
      </c>
    </row>
    <row r="1304" spans="1:3" x14ac:dyDescent="0.25">
      <c r="A1304">
        <f>B1304/$G$3</f>
        <v>1.8035094738006592</v>
      </c>
      <c r="B1304">
        <v>15128934</v>
      </c>
      <c r="C1304" t="s">
        <v>7846</v>
      </c>
    </row>
    <row r="1305" spans="1:3" x14ac:dyDescent="0.25">
      <c r="A1305">
        <f>B1305/$G$3</f>
        <v>1.8024747371673584</v>
      </c>
      <c r="B1305">
        <v>15120254</v>
      </c>
      <c r="C1305" t="s">
        <v>7514</v>
      </c>
    </row>
    <row r="1306" spans="1:3" x14ac:dyDescent="0.25">
      <c r="A1306">
        <f>B1306/$G$3</f>
        <v>1.8007131814956665</v>
      </c>
      <c r="B1306">
        <v>15105477</v>
      </c>
      <c r="C1306" t="s">
        <v>2140</v>
      </c>
    </row>
    <row r="1307" spans="1:3" x14ac:dyDescent="0.25">
      <c r="A1307">
        <f>B1307/$G$3</f>
        <v>1.8002544641494751</v>
      </c>
      <c r="B1307">
        <v>15101629</v>
      </c>
      <c r="C1307" t="s">
        <v>3594</v>
      </c>
    </row>
    <row r="1308" spans="1:3" x14ac:dyDescent="0.25">
      <c r="A1308">
        <f>B1308/$G$3</f>
        <v>1.7995913028717041</v>
      </c>
      <c r="B1308">
        <v>15096066</v>
      </c>
      <c r="C1308" t="s">
        <v>2536</v>
      </c>
    </row>
    <row r="1309" spans="1:3" x14ac:dyDescent="0.25">
      <c r="A1309">
        <f>B1309/$G$3</f>
        <v>1.7978734970092773</v>
      </c>
      <c r="B1309">
        <v>15081656</v>
      </c>
      <c r="C1309" t="s">
        <v>2444</v>
      </c>
    </row>
    <row r="1310" spans="1:3" x14ac:dyDescent="0.25">
      <c r="A1310">
        <f>B1310/$G$3</f>
        <v>1.7973480224609375</v>
      </c>
      <c r="B1310">
        <v>15077248</v>
      </c>
      <c r="C1310" t="s">
        <v>6113</v>
      </c>
    </row>
    <row r="1311" spans="1:3" x14ac:dyDescent="0.25">
      <c r="A1311">
        <f>B1311/$G$3</f>
        <v>1.7970298528671265</v>
      </c>
      <c r="B1311">
        <v>15074579</v>
      </c>
      <c r="C1311" t="s">
        <v>2305</v>
      </c>
    </row>
    <row r="1312" spans="1:3" x14ac:dyDescent="0.25">
      <c r="A1312">
        <f>B1312/$G$3</f>
        <v>1.7878471612930298</v>
      </c>
      <c r="B1312">
        <v>14997549</v>
      </c>
      <c r="C1312" t="s">
        <v>2165</v>
      </c>
    </row>
    <row r="1313" spans="1:3" x14ac:dyDescent="0.25">
      <c r="A1313">
        <f>B1313/$G$3</f>
        <v>1.7872108221054077</v>
      </c>
      <c r="B1313">
        <v>14992211</v>
      </c>
      <c r="C1313" t="s">
        <v>1526</v>
      </c>
    </row>
    <row r="1314" spans="1:3" x14ac:dyDescent="0.25">
      <c r="A1314">
        <f>B1314/$G$3</f>
        <v>1.7848556041717529</v>
      </c>
      <c r="B1314">
        <v>14972454</v>
      </c>
      <c r="C1314" t="s">
        <v>1545</v>
      </c>
    </row>
    <row r="1315" spans="1:3" x14ac:dyDescent="0.25">
      <c r="A1315">
        <f>B1315/$G$3</f>
        <v>1.7840671539306641</v>
      </c>
      <c r="B1315">
        <v>14965840</v>
      </c>
      <c r="C1315" t="s">
        <v>2634</v>
      </c>
    </row>
    <row r="1316" spans="1:3" x14ac:dyDescent="0.25">
      <c r="A1316">
        <f>B1316/$G$3</f>
        <v>1.7838189601898193</v>
      </c>
      <c r="B1316">
        <v>14963758</v>
      </c>
      <c r="C1316" t="s">
        <v>7123</v>
      </c>
    </row>
    <row r="1317" spans="1:3" x14ac:dyDescent="0.25">
      <c r="A1317">
        <f>B1317/$G$3</f>
        <v>1.7832142114639282</v>
      </c>
      <c r="B1317">
        <v>14958685</v>
      </c>
      <c r="C1317" t="s">
        <v>2644</v>
      </c>
    </row>
    <row r="1318" spans="1:3" x14ac:dyDescent="0.25">
      <c r="A1318">
        <f>B1318/$G$3</f>
        <v>1.7787827253341675</v>
      </c>
      <c r="B1318">
        <v>14921511</v>
      </c>
      <c r="C1318" t="s">
        <v>2487</v>
      </c>
    </row>
    <row r="1319" spans="1:3" x14ac:dyDescent="0.25">
      <c r="A1319">
        <f>B1319/$G$3</f>
        <v>1.7782135009765625</v>
      </c>
      <c r="B1319">
        <v>14916736</v>
      </c>
      <c r="C1319" t="s">
        <v>2349</v>
      </c>
    </row>
    <row r="1320" spans="1:3" x14ac:dyDescent="0.25">
      <c r="A1320">
        <f>B1320/$G$3</f>
        <v>1.7775026559829712</v>
      </c>
      <c r="B1320">
        <v>14910773</v>
      </c>
      <c r="C1320" t="s">
        <v>2323</v>
      </c>
    </row>
    <row r="1321" spans="1:3" x14ac:dyDescent="0.25">
      <c r="A1321">
        <f>B1321/$G$3</f>
        <v>1.7764191627502441</v>
      </c>
      <c r="B1321">
        <v>14901684</v>
      </c>
      <c r="C1321" t="s">
        <v>7093</v>
      </c>
    </row>
    <row r="1322" spans="1:3" x14ac:dyDescent="0.25">
      <c r="A1322">
        <f>B1322/$G$3</f>
        <v>1.7761620283126831</v>
      </c>
      <c r="B1322">
        <v>14899527</v>
      </c>
      <c r="C1322" t="s">
        <v>2197</v>
      </c>
    </row>
    <row r="1323" spans="1:3" x14ac:dyDescent="0.25">
      <c r="A1323">
        <f>B1323/$G$3</f>
        <v>1.7755547761917114</v>
      </c>
      <c r="B1323">
        <v>14894433</v>
      </c>
      <c r="C1323" t="s">
        <v>4675</v>
      </c>
    </row>
    <row r="1324" spans="1:3" x14ac:dyDescent="0.25">
      <c r="A1324">
        <f>B1324/$G$3</f>
        <v>1.7708612680435181</v>
      </c>
      <c r="B1324">
        <v>14855061</v>
      </c>
      <c r="C1324" t="s">
        <v>1548</v>
      </c>
    </row>
    <row r="1325" spans="1:3" x14ac:dyDescent="0.25">
      <c r="A1325">
        <f>B1325/$G$3</f>
        <v>1.7684388160705566</v>
      </c>
      <c r="B1325">
        <v>14834740</v>
      </c>
      <c r="C1325" t="s">
        <v>1535</v>
      </c>
    </row>
    <row r="1326" spans="1:3" x14ac:dyDescent="0.25">
      <c r="A1326">
        <f>B1326/$G$3</f>
        <v>1.7682991027832031</v>
      </c>
      <c r="B1326">
        <v>14833568</v>
      </c>
      <c r="C1326" t="s">
        <v>2592</v>
      </c>
    </row>
    <row r="1327" spans="1:3" x14ac:dyDescent="0.25">
      <c r="A1327">
        <f>B1327/$G$3</f>
        <v>1.7679980993270874</v>
      </c>
      <c r="B1327">
        <v>14831043</v>
      </c>
      <c r="C1327" t="s">
        <v>7406</v>
      </c>
    </row>
    <row r="1328" spans="1:3" x14ac:dyDescent="0.25">
      <c r="A1328">
        <f>B1328/$G$3</f>
        <v>1.767613410949707</v>
      </c>
      <c r="B1328">
        <v>14827816</v>
      </c>
      <c r="C1328" t="s">
        <v>2075</v>
      </c>
    </row>
    <row r="1329" spans="1:3" x14ac:dyDescent="0.25">
      <c r="A1329">
        <f>B1329/$G$3</f>
        <v>1.7674695253372192</v>
      </c>
      <c r="B1329">
        <v>14826609</v>
      </c>
      <c r="C1329" t="s">
        <v>2327</v>
      </c>
    </row>
    <row r="1330" spans="1:3" x14ac:dyDescent="0.25">
      <c r="A1330">
        <f>B1330/$G$3</f>
        <v>1.7664847373962402</v>
      </c>
      <c r="B1330">
        <v>14818348</v>
      </c>
      <c r="C1330" t="s">
        <v>7456</v>
      </c>
    </row>
    <row r="1331" spans="1:3" x14ac:dyDescent="0.25">
      <c r="A1331">
        <f>B1331/$G$3</f>
        <v>1.7631802558898926</v>
      </c>
      <c r="B1331">
        <v>14790628</v>
      </c>
      <c r="C1331" t="s">
        <v>7402</v>
      </c>
    </row>
    <row r="1332" spans="1:3" x14ac:dyDescent="0.25">
      <c r="A1332">
        <f>B1332/$G$3</f>
        <v>1.7625768184661865</v>
      </c>
      <c r="B1332">
        <v>14785566</v>
      </c>
      <c r="C1332" t="s">
        <v>2224</v>
      </c>
    </row>
    <row r="1333" spans="1:3" x14ac:dyDescent="0.25">
      <c r="A1333">
        <f>B1333/$G$3</f>
        <v>1.7624384164810181</v>
      </c>
      <c r="B1333">
        <v>14784405</v>
      </c>
      <c r="C1333" t="s">
        <v>2174</v>
      </c>
    </row>
    <row r="1334" spans="1:3" x14ac:dyDescent="0.25">
      <c r="A1334">
        <f>B1334/$G$3</f>
        <v>1.7617201805114746</v>
      </c>
      <c r="B1334">
        <v>14778380</v>
      </c>
      <c r="C1334" t="s">
        <v>3521</v>
      </c>
    </row>
    <row r="1335" spans="1:3" x14ac:dyDescent="0.25">
      <c r="A1335">
        <f>B1335/$G$3</f>
        <v>1.7570959329605103</v>
      </c>
      <c r="B1335">
        <v>14739589</v>
      </c>
      <c r="C1335" t="s">
        <v>7439</v>
      </c>
    </row>
    <row r="1336" spans="1:3" x14ac:dyDescent="0.25">
      <c r="A1336">
        <f>B1336/$G$3</f>
        <v>1.7563972473144531</v>
      </c>
      <c r="B1336">
        <v>14733728</v>
      </c>
      <c r="C1336" t="s">
        <v>6040</v>
      </c>
    </row>
    <row r="1337" spans="1:3" x14ac:dyDescent="0.25">
      <c r="A1337">
        <f>B1337/$G$3</f>
        <v>1.7563654184341431</v>
      </c>
      <c r="B1337">
        <v>14733461</v>
      </c>
      <c r="C1337" t="s">
        <v>2109</v>
      </c>
    </row>
    <row r="1338" spans="1:3" x14ac:dyDescent="0.25">
      <c r="A1338">
        <f>B1338/$G$3</f>
        <v>1.7548724412918091</v>
      </c>
      <c r="B1338">
        <v>14720937</v>
      </c>
      <c r="C1338" t="s">
        <v>2048</v>
      </c>
    </row>
    <row r="1339" spans="1:3" x14ac:dyDescent="0.25">
      <c r="A1339">
        <f>B1339/$G$3</f>
        <v>1.7498465776443481</v>
      </c>
      <c r="B1339">
        <v>14678777</v>
      </c>
      <c r="C1339" t="s">
        <v>2406</v>
      </c>
    </row>
    <row r="1340" spans="1:3" x14ac:dyDescent="0.25">
      <c r="A1340">
        <f>B1340/$G$3</f>
        <v>1.7451460361480713</v>
      </c>
      <c r="B1340">
        <v>14639346</v>
      </c>
      <c r="C1340" t="s">
        <v>2088</v>
      </c>
    </row>
    <row r="1341" spans="1:3" x14ac:dyDescent="0.25">
      <c r="A1341">
        <f>B1341/$G$3</f>
        <v>1.7417583465576172</v>
      </c>
      <c r="B1341">
        <v>14610928</v>
      </c>
      <c r="C1341" t="s">
        <v>2606</v>
      </c>
    </row>
    <row r="1342" spans="1:3" x14ac:dyDescent="0.25">
      <c r="A1342">
        <f>B1342/$G$3</f>
        <v>1.7409336566925049</v>
      </c>
      <c r="B1342">
        <v>14604010</v>
      </c>
      <c r="C1342" t="s">
        <v>56</v>
      </c>
    </row>
    <row r="1343" spans="1:3" x14ac:dyDescent="0.25">
      <c r="A1343">
        <f>B1343/$G$3</f>
        <v>1.7388205528259277</v>
      </c>
      <c r="B1343">
        <v>14586284</v>
      </c>
      <c r="C1343" t="s">
        <v>2598</v>
      </c>
    </row>
    <row r="1344" spans="1:3" x14ac:dyDescent="0.25">
      <c r="A1344">
        <f>B1344/$G$3</f>
        <v>1.7375632524490356</v>
      </c>
      <c r="B1344">
        <v>14575737</v>
      </c>
      <c r="C1344" t="s">
        <v>3074</v>
      </c>
    </row>
    <row r="1345" spans="1:3" x14ac:dyDescent="0.25">
      <c r="A1345">
        <f>B1345/$G$3</f>
        <v>1.7355778217315674</v>
      </c>
      <c r="B1345">
        <v>14559082</v>
      </c>
      <c r="C1345" t="s">
        <v>2578</v>
      </c>
    </row>
    <row r="1346" spans="1:3" x14ac:dyDescent="0.25">
      <c r="A1346">
        <f>B1346/$G$3</f>
        <v>1.7340373992919922</v>
      </c>
      <c r="B1346">
        <v>14546160</v>
      </c>
      <c r="C1346" t="s">
        <v>7172</v>
      </c>
    </row>
    <row r="1347" spans="1:3" x14ac:dyDescent="0.25">
      <c r="A1347">
        <f>B1347/$G$3</f>
        <v>1.7324274778366089</v>
      </c>
      <c r="B1347">
        <v>14532655</v>
      </c>
      <c r="C1347" t="s">
        <v>2065</v>
      </c>
    </row>
    <row r="1348" spans="1:3" x14ac:dyDescent="0.25">
      <c r="A1348">
        <f>B1348/$G$3</f>
        <v>1.7292134761810303</v>
      </c>
      <c r="B1348">
        <v>14505694</v>
      </c>
      <c r="C1348" t="s">
        <v>5811</v>
      </c>
    </row>
    <row r="1349" spans="1:3" x14ac:dyDescent="0.25">
      <c r="A1349">
        <f>B1349/$G$3</f>
        <v>1.7291159629821777</v>
      </c>
      <c r="B1349">
        <v>14504876</v>
      </c>
      <c r="C1349" t="s">
        <v>7548</v>
      </c>
    </row>
    <row r="1350" spans="1:3" x14ac:dyDescent="0.25">
      <c r="A1350">
        <f>B1350/$G$3</f>
        <v>1.7277554273605347</v>
      </c>
      <c r="B1350">
        <v>14493463</v>
      </c>
      <c r="C1350" t="s">
        <v>7304</v>
      </c>
    </row>
    <row r="1351" spans="1:3" x14ac:dyDescent="0.25">
      <c r="A1351">
        <f>B1351/$G$3</f>
        <v>1.7253081798553467</v>
      </c>
      <c r="B1351">
        <v>14472934</v>
      </c>
      <c r="C1351" t="s">
        <v>2241</v>
      </c>
    </row>
    <row r="1352" spans="1:3" x14ac:dyDescent="0.25">
      <c r="A1352">
        <f>B1352/$G$3</f>
        <v>1.724658727645874</v>
      </c>
      <c r="B1352">
        <v>14467486</v>
      </c>
      <c r="C1352" t="s">
        <v>2412</v>
      </c>
    </row>
    <row r="1353" spans="1:3" x14ac:dyDescent="0.25">
      <c r="A1353">
        <f>B1353/$G$3</f>
        <v>1.7232670783996582</v>
      </c>
      <c r="B1353">
        <v>14455812</v>
      </c>
      <c r="C1353" t="s">
        <v>2392</v>
      </c>
    </row>
    <row r="1354" spans="1:3" x14ac:dyDescent="0.25">
      <c r="A1354">
        <f>B1354/$G$3</f>
        <v>1.7187401056289673</v>
      </c>
      <c r="B1354">
        <v>14417837</v>
      </c>
      <c r="C1354" t="s">
        <v>2201</v>
      </c>
    </row>
    <row r="1355" spans="1:3" x14ac:dyDescent="0.25">
      <c r="A1355">
        <f>B1355/$G$3</f>
        <v>1.7184568643569946</v>
      </c>
      <c r="B1355">
        <v>14415461</v>
      </c>
      <c r="C1355" t="s">
        <v>2708</v>
      </c>
    </row>
    <row r="1356" spans="1:3" x14ac:dyDescent="0.25">
      <c r="A1356">
        <f>B1356/$G$3</f>
        <v>1.7179261445999146</v>
      </c>
      <c r="B1356">
        <v>14411009</v>
      </c>
      <c r="C1356" t="s">
        <v>2089</v>
      </c>
    </row>
    <row r="1357" spans="1:3" x14ac:dyDescent="0.25">
      <c r="A1357">
        <f>B1357/$G$3</f>
        <v>1.7141430377960205</v>
      </c>
      <c r="B1357">
        <v>14379274</v>
      </c>
      <c r="C1357" t="s">
        <v>7248</v>
      </c>
    </row>
    <row r="1358" spans="1:3" x14ac:dyDescent="0.25">
      <c r="A1358">
        <f>B1358/$G$3</f>
        <v>1.7129801511764526</v>
      </c>
      <c r="B1358">
        <v>14369519</v>
      </c>
      <c r="C1358" t="s">
        <v>5606</v>
      </c>
    </row>
    <row r="1359" spans="1:3" x14ac:dyDescent="0.25">
      <c r="A1359">
        <f>B1359/$G$3</f>
        <v>1.7125465869903564</v>
      </c>
      <c r="B1359">
        <v>14365882</v>
      </c>
      <c r="C1359" t="s">
        <v>7357</v>
      </c>
    </row>
    <row r="1360" spans="1:3" x14ac:dyDescent="0.25">
      <c r="A1360">
        <f>B1360/$G$3</f>
        <v>1.7044620513916016</v>
      </c>
      <c r="B1360">
        <v>14298064</v>
      </c>
      <c r="C1360" t="s">
        <v>2041</v>
      </c>
    </row>
    <row r="1361" spans="1:3" x14ac:dyDescent="0.25">
      <c r="A1361">
        <f>B1361/$G$3</f>
        <v>1.7036069631576538</v>
      </c>
      <c r="B1361">
        <v>14290891</v>
      </c>
      <c r="C1361" t="s">
        <v>7465</v>
      </c>
    </row>
    <row r="1362" spans="1:3" x14ac:dyDescent="0.25">
      <c r="A1362">
        <f>B1362/$G$3</f>
        <v>1.6997288465499878</v>
      </c>
      <c r="B1362">
        <v>14258359</v>
      </c>
      <c r="C1362" t="s">
        <v>7303</v>
      </c>
    </row>
    <row r="1363" spans="1:3" x14ac:dyDescent="0.25">
      <c r="A1363">
        <f>B1363/$G$3</f>
        <v>1.6959099769592285</v>
      </c>
      <c r="B1363">
        <v>14226324</v>
      </c>
      <c r="C1363" t="s">
        <v>2329</v>
      </c>
    </row>
    <row r="1364" spans="1:3" x14ac:dyDescent="0.25">
      <c r="A1364">
        <f>B1364/$G$3</f>
        <v>1.6955914497375488</v>
      </c>
      <c r="B1364">
        <v>14223652</v>
      </c>
      <c r="C1364" t="s">
        <v>2538</v>
      </c>
    </row>
    <row r="1365" spans="1:3" x14ac:dyDescent="0.25">
      <c r="A1365">
        <f>B1365/$G$3</f>
        <v>1.6942000389099121</v>
      </c>
      <c r="B1365">
        <v>14211980</v>
      </c>
      <c r="C1365" t="s">
        <v>2144</v>
      </c>
    </row>
    <row r="1366" spans="1:3" x14ac:dyDescent="0.25">
      <c r="A1366">
        <f>B1366/$G$3</f>
        <v>1.691930890083313</v>
      </c>
      <c r="B1366">
        <v>14192945</v>
      </c>
      <c r="C1366" t="s">
        <v>2388</v>
      </c>
    </row>
    <row r="1367" spans="1:3" x14ac:dyDescent="0.25">
      <c r="A1367">
        <f>B1367/$G$3</f>
        <v>1.6917558908462524</v>
      </c>
      <c r="B1367">
        <v>14191477</v>
      </c>
      <c r="C1367" t="s">
        <v>3292</v>
      </c>
    </row>
    <row r="1368" spans="1:3" x14ac:dyDescent="0.25">
      <c r="A1368">
        <f>B1368/$G$3</f>
        <v>1.683086633682251</v>
      </c>
      <c r="B1368">
        <v>14118754</v>
      </c>
      <c r="C1368" t="s">
        <v>4688</v>
      </c>
    </row>
    <row r="1369" spans="1:3" x14ac:dyDescent="0.25">
      <c r="A1369">
        <f>B1369/$G$3</f>
        <v>1.6823303699493408</v>
      </c>
      <c r="B1369">
        <v>14112410</v>
      </c>
      <c r="C1369" t="s">
        <v>2274</v>
      </c>
    </row>
    <row r="1370" spans="1:3" x14ac:dyDescent="0.25">
      <c r="A1370">
        <f>B1370/$G$3</f>
        <v>1.6802494525909424</v>
      </c>
      <c r="B1370">
        <v>14094954</v>
      </c>
      <c r="C1370" t="s">
        <v>2613</v>
      </c>
    </row>
    <row r="1371" spans="1:3" x14ac:dyDescent="0.25">
      <c r="A1371">
        <f>B1371/$G$3</f>
        <v>1.6781836748123169</v>
      </c>
      <c r="B1371">
        <v>14077625</v>
      </c>
      <c r="C1371" t="s">
        <v>7086</v>
      </c>
    </row>
    <row r="1372" spans="1:3" x14ac:dyDescent="0.25">
      <c r="A1372">
        <f>B1372/$G$3</f>
        <v>1.6768007278442383</v>
      </c>
      <c r="B1372">
        <v>14066024</v>
      </c>
      <c r="C1372" t="s">
        <v>3534</v>
      </c>
    </row>
    <row r="1373" spans="1:3" x14ac:dyDescent="0.25">
      <c r="A1373">
        <f>B1373/$G$3</f>
        <v>1.6764674186706543</v>
      </c>
      <c r="B1373">
        <v>14063228</v>
      </c>
      <c r="C1373" t="s">
        <v>4758</v>
      </c>
    </row>
    <row r="1374" spans="1:3" x14ac:dyDescent="0.25">
      <c r="A1374">
        <f>B1374/$G$3</f>
        <v>1.6760836839675903</v>
      </c>
      <c r="B1374">
        <v>14060009</v>
      </c>
      <c r="C1374" t="s">
        <v>2328</v>
      </c>
    </row>
    <row r="1375" spans="1:3" x14ac:dyDescent="0.25">
      <c r="A1375">
        <f>B1375/$G$3</f>
        <v>1.6756051778793335</v>
      </c>
      <c r="B1375">
        <v>14055995</v>
      </c>
      <c r="C1375" t="s">
        <v>2001</v>
      </c>
    </row>
    <row r="1376" spans="1:3" x14ac:dyDescent="0.25">
      <c r="A1376">
        <f>B1376/$G$3</f>
        <v>1.6746211051940918</v>
      </c>
      <c r="B1376">
        <v>14047740</v>
      </c>
      <c r="C1376" t="s">
        <v>7855</v>
      </c>
    </row>
    <row r="1377" spans="1:3" x14ac:dyDescent="0.25">
      <c r="A1377">
        <f>B1377/$G$3</f>
        <v>1.6729147434234619</v>
      </c>
      <c r="B1377">
        <v>14033426</v>
      </c>
      <c r="C1377" t="s">
        <v>2519</v>
      </c>
    </row>
    <row r="1378" spans="1:3" x14ac:dyDescent="0.25">
      <c r="A1378">
        <f>B1378/$G$3</f>
        <v>1.6728508472442627</v>
      </c>
      <c r="B1378">
        <v>14032890</v>
      </c>
      <c r="C1378" t="s">
        <v>6053</v>
      </c>
    </row>
    <row r="1379" spans="1:3" x14ac:dyDescent="0.25">
      <c r="A1379">
        <f>B1379/$G$3</f>
        <v>1.6698721647262573</v>
      </c>
      <c r="B1379">
        <v>14007903</v>
      </c>
      <c r="C1379" t="s">
        <v>2537</v>
      </c>
    </row>
    <row r="1380" spans="1:3" x14ac:dyDescent="0.25">
      <c r="A1380">
        <f>B1380/$G$3</f>
        <v>1.6692478656768799</v>
      </c>
      <c r="B1380">
        <v>14002666</v>
      </c>
      <c r="C1380" t="s">
        <v>4733</v>
      </c>
    </row>
    <row r="1381" spans="1:3" x14ac:dyDescent="0.25">
      <c r="A1381">
        <f>B1381/$G$3</f>
        <v>1.6661661863327026</v>
      </c>
      <c r="B1381">
        <v>13976815</v>
      </c>
      <c r="C1381" t="s">
        <v>2113</v>
      </c>
    </row>
    <row r="1382" spans="1:3" x14ac:dyDescent="0.25">
      <c r="A1382">
        <f>B1382/$G$3</f>
        <v>1.6661393642425537</v>
      </c>
      <c r="B1382">
        <v>13976590</v>
      </c>
      <c r="C1382" t="s">
        <v>3604</v>
      </c>
    </row>
    <row r="1383" spans="1:3" x14ac:dyDescent="0.25">
      <c r="A1383">
        <f>B1383/$G$3</f>
        <v>1.6628279685974121</v>
      </c>
      <c r="B1383">
        <v>13948812</v>
      </c>
      <c r="C1383" t="s">
        <v>6123</v>
      </c>
    </row>
    <row r="1384" spans="1:3" x14ac:dyDescent="0.25">
      <c r="A1384">
        <f>B1384/$G$3</f>
        <v>1.6609107255935669</v>
      </c>
      <c r="B1384">
        <v>13932729</v>
      </c>
      <c r="C1384" t="s">
        <v>3579</v>
      </c>
    </row>
    <row r="1385" spans="1:3" x14ac:dyDescent="0.25">
      <c r="A1385">
        <f>B1385/$G$3</f>
        <v>1.6606223583221436</v>
      </c>
      <c r="B1385">
        <v>13930310</v>
      </c>
      <c r="C1385" t="s">
        <v>2635</v>
      </c>
    </row>
    <row r="1386" spans="1:3" x14ac:dyDescent="0.25">
      <c r="A1386">
        <f>B1386/$G$3</f>
        <v>1.6600081920623779</v>
      </c>
      <c r="B1386">
        <v>13925158</v>
      </c>
      <c r="C1386" t="s">
        <v>2198</v>
      </c>
    </row>
    <row r="1387" spans="1:3" x14ac:dyDescent="0.25">
      <c r="A1387">
        <f>B1387/$G$3</f>
        <v>1.6587032079696655</v>
      </c>
      <c r="B1387">
        <v>13914211</v>
      </c>
      <c r="C1387" t="s">
        <v>7815</v>
      </c>
    </row>
    <row r="1388" spans="1:3" x14ac:dyDescent="0.25">
      <c r="A1388">
        <f>B1388/$G$3</f>
        <v>1.6583191156387329</v>
      </c>
      <c r="B1388">
        <v>13910989</v>
      </c>
      <c r="C1388" t="s">
        <v>6098</v>
      </c>
    </row>
    <row r="1389" spans="1:3" x14ac:dyDescent="0.25">
      <c r="A1389">
        <f>B1389/$G$3</f>
        <v>1.6579020023345947</v>
      </c>
      <c r="B1389">
        <v>13907490</v>
      </c>
      <c r="C1389" t="s">
        <v>2587</v>
      </c>
    </row>
    <row r="1390" spans="1:3" x14ac:dyDescent="0.25">
      <c r="A1390">
        <f>B1390/$G$3</f>
        <v>1.6559369564056396</v>
      </c>
      <c r="B1390">
        <v>13891006</v>
      </c>
      <c r="C1390" t="s">
        <v>2577</v>
      </c>
    </row>
    <row r="1391" spans="1:3" x14ac:dyDescent="0.25">
      <c r="A1391">
        <f>B1391/$G$3</f>
        <v>1.6552550792694092</v>
      </c>
      <c r="B1391">
        <v>13885286</v>
      </c>
      <c r="C1391" t="s">
        <v>7937</v>
      </c>
    </row>
    <row r="1392" spans="1:3" x14ac:dyDescent="0.25">
      <c r="A1392">
        <f>B1392/$G$3</f>
        <v>1.65494704246521</v>
      </c>
      <c r="B1392">
        <v>13882702</v>
      </c>
      <c r="C1392" t="s">
        <v>2338</v>
      </c>
    </row>
    <row r="1393" spans="1:3" x14ac:dyDescent="0.25">
      <c r="A1393">
        <f>B1393/$G$3</f>
        <v>1.6541750431060791</v>
      </c>
      <c r="B1393">
        <v>13876226</v>
      </c>
      <c r="C1393" t="s">
        <v>2059</v>
      </c>
    </row>
    <row r="1394" spans="1:3" x14ac:dyDescent="0.25">
      <c r="A1394">
        <f>B1394/$G$3</f>
        <v>1.6536372900009155</v>
      </c>
      <c r="B1394">
        <v>13871715</v>
      </c>
      <c r="C1394" t="s">
        <v>2697</v>
      </c>
    </row>
    <row r="1395" spans="1:3" x14ac:dyDescent="0.25">
      <c r="A1395">
        <f>B1395/$G$3</f>
        <v>1.6509937047958374</v>
      </c>
      <c r="B1395">
        <v>13849539</v>
      </c>
      <c r="C1395" t="s">
        <v>2137</v>
      </c>
    </row>
    <row r="1396" spans="1:3" x14ac:dyDescent="0.25">
      <c r="A1396">
        <f>B1396/$G$3</f>
        <v>1.6475497484207153</v>
      </c>
      <c r="B1396">
        <v>13820649</v>
      </c>
      <c r="C1396" t="s">
        <v>5828</v>
      </c>
    </row>
    <row r="1397" spans="1:3" x14ac:dyDescent="0.25">
      <c r="A1397">
        <f>B1397/$G$3</f>
        <v>1.6475344896316528</v>
      </c>
      <c r="B1397">
        <v>13820521</v>
      </c>
      <c r="C1397" t="s">
        <v>60</v>
      </c>
    </row>
    <row r="1398" spans="1:3" x14ac:dyDescent="0.25">
      <c r="A1398">
        <f>B1398/$G$3</f>
        <v>1.6436790227890015</v>
      </c>
      <c r="B1398">
        <v>13788179</v>
      </c>
      <c r="C1398" t="s">
        <v>7838</v>
      </c>
    </row>
    <row r="1399" spans="1:3" x14ac:dyDescent="0.25">
      <c r="A1399">
        <f>B1399/$G$3</f>
        <v>1.6417361497879028</v>
      </c>
      <c r="B1399">
        <v>13771881</v>
      </c>
      <c r="C1399" t="s">
        <v>2518</v>
      </c>
    </row>
    <row r="1400" spans="1:3" x14ac:dyDescent="0.25">
      <c r="A1400">
        <f>B1400/$G$3</f>
        <v>1.6415722370147705</v>
      </c>
      <c r="B1400">
        <v>13770506</v>
      </c>
      <c r="C1400" t="s">
        <v>7112</v>
      </c>
    </row>
    <row r="1401" spans="1:3" x14ac:dyDescent="0.25">
      <c r="A1401">
        <f>B1401/$G$3</f>
        <v>1.6383000612258911</v>
      </c>
      <c r="B1401">
        <v>13743057</v>
      </c>
      <c r="C1401" t="s">
        <v>2418</v>
      </c>
    </row>
    <row r="1402" spans="1:3" x14ac:dyDescent="0.25">
      <c r="A1402">
        <f>B1402/$G$3</f>
        <v>1.6350407600402832</v>
      </c>
      <c r="B1402">
        <v>13715716</v>
      </c>
      <c r="C1402" t="s">
        <v>6424</v>
      </c>
    </row>
    <row r="1403" spans="1:3" x14ac:dyDescent="0.25">
      <c r="A1403">
        <f>B1403/$G$3</f>
        <v>1.6317900419235229</v>
      </c>
      <c r="B1403">
        <v>13688447</v>
      </c>
      <c r="C1403" t="s">
        <v>2431</v>
      </c>
    </row>
    <row r="1404" spans="1:3" x14ac:dyDescent="0.25">
      <c r="A1404">
        <f>B1404/$G$3</f>
        <v>1.6304260492324829</v>
      </c>
      <c r="B1404">
        <v>13677005</v>
      </c>
      <c r="C1404" t="s">
        <v>2605</v>
      </c>
    </row>
    <row r="1405" spans="1:3" x14ac:dyDescent="0.25">
      <c r="A1405">
        <f>B1405/$G$3</f>
        <v>1.6300061941146851</v>
      </c>
      <c r="B1405">
        <v>13673483</v>
      </c>
      <c r="C1405" t="s">
        <v>2028</v>
      </c>
    </row>
    <row r="1406" spans="1:3" x14ac:dyDescent="0.25">
      <c r="A1406">
        <f>B1406/$G$3</f>
        <v>1.6292638778686523</v>
      </c>
      <c r="B1406">
        <v>13667256</v>
      </c>
      <c r="C1406" t="s">
        <v>7100</v>
      </c>
    </row>
    <row r="1407" spans="1:3" x14ac:dyDescent="0.25">
      <c r="A1407">
        <f>B1407/$G$3</f>
        <v>1.6283960342407227</v>
      </c>
      <c r="B1407">
        <v>13659976</v>
      </c>
      <c r="C1407" t="s">
        <v>2368</v>
      </c>
    </row>
    <row r="1408" spans="1:3" x14ac:dyDescent="0.25">
      <c r="A1408">
        <f>B1408/$G$3</f>
        <v>1.6278849840164185</v>
      </c>
      <c r="B1408">
        <v>13655689</v>
      </c>
      <c r="C1408" t="s">
        <v>2138</v>
      </c>
    </row>
    <row r="1409" spans="1:3" x14ac:dyDescent="0.25">
      <c r="A1409">
        <f>B1409/$G$3</f>
        <v>1.6248244047164917</v>
      </c>
      <c r="B1409">
        <v>13630015</v>
      </c>
      <c r="C1409" t="s">
        <v>4674</v>
      </c>
    </row>
    <row r="1410" spans="1:3" x14ac:dyDescent="0.25">
      <c r="A1410">
        <f>B1410/$G$3</f>
        <v>1.6242998838424683</v>
      </c>
      <c r="B1410">
        <v>13625615</v>
      </c>
      <c r="C1410" t="s">
        <v>7170</v>
      </c>
    </row>
    <row r="1411" spans="1:3" x14ac:dyDescent="0.25">
      <c r="A1411">
        <f>B1411/$G$3</f>
        <v>1.6188350915908813</v>
      </c>
      <c r="B1411">
        <v>13579773</v>
      </c>
      <c r="C1411" t="s">
        <v>2656</v>
      </c>
    </row>
    <row r="1412" spans="1:3" x14ac:dyDescent="0.25">
      <c r="A1412">
        <f>B1412/$G$3</f>
        <v>1.6187843084335327</v>
      </c>
      <c r="B1412">
        <v>13579347</v>
      </c>
      <c r="C1412" t="s">
        <v>7671</v>
      </c>
    </row>
    <row r="1413" spans="1:3" x14ac:dyDescent="0.25">
      <c r="A1413">
        <f>B1413/$G$3</f>
        <v>1.6184675693511963</v>
      </c>
      <c r="B1413">
        <v>13576690</v>
      </c>
      <c r="C1413" t="s">
        <v>7591</v>
      </c>
    </row>
    <row r="1414" spans="1:3" x14ac:dyDescent="0.25">
      <c r="A1414">
        <f>B1414/$G$3</f>
        <v>1.615303635597229</v>
      </c>
      <c r="B1414">
        <v>13550149</v>
      </c>
      <c r="C1414" t="s">
        <v>6817</v>
      </c>
    </row>
    <row r="1415" spans="1:3" x14ac:dyDescent="0.25">
      <c r="A1415">
        <f>B1415/$G$3</f>
        <v>1.6148614883422852</v>
      </c>
      <c r="B1415">
        <v>13546440</v>
      </c>
      <c r="C1415" t="s">
        <v>3520</v>
      </c>
    </row>
    <row r="1416" spans="1:3" x14ac:dyDescent="0.25">
      <c r="A1416">
        <f>B1416/$G$3</f>
        <v>1.6132283210754395</v>
      </c>
      <c r="B1416">
        <v>13532740</v>
      </c>
      <c r="C1416" t="s">
        <v>1752</v>
      </c>
    </row>
    <row r="1417" spans="1:3" x14ac:dyDescent="0.25">
      <c r="A1417">
        <f>B1417/$G$3</f>
        <v>1.6127079725265503</v>
      </c>
      <c r="B1417">
        <v>13528375</v>
      </c>
      <c r="C1417" t="s">
        <v>2424</v>
      </c>
    </row>
    <row r="1418" spans="1:3" x14ac:dyDescent="0.25">
      <c r="A1418">
        <f>B1418/$G$3</f>
        <v>1.6115947961807251</v>
      </c>
      <c r="B1418">
        <v>13519037</v>
      </c>
      <c r="C1418" t="s">
        <v>6039</v>
      </c>
    </row>
    <row r="1419" spans="1:3" x14ac:dyDescent="0.25">
      <c r="A1419">
        <f>B1419/$G$3</f>
        <v>1.6094496250152588</v>
      </c>
      <c r="B1419">
        <v>13501042</v>
      </c>
      <c r="C1419" t="s">
        <v>2658</v>
      </c>
    </row>
    <row r="1420" spans="1:3" x14ac:dyDescent="0.25">
      <c r="A1420">
        <f>B1420/$G$3</f>
        <v>1.6077133417129517</v>
      </c>
      <c r="B1420">
        <v>13486477</v>
      </c>
      <c r="C1420" t="s">
        <v>3297</v>
      </c>
    </row>
    <row r="1421" spans="1:3" x14ac:dyDescent="0.25">
      <c r="A1421">
        <f>B1421/$G$3</f>
        <v>1.6031111478805542</v>
      </c>
      <c r="B1421">
        <v>13447871</v>
      </c>
      <c r="C1421" t="s">
        <v>2608</v>
      </c>
    </row>
    <row r="1422" spans="1:3" x14ac:dyDescent="0.25">
      <c r="A1422">
        <f>B1422/$G$3</f>
        <v>1.6026910543441772</v>
      </c>
      <c r="B1422">
        <v>13444347</v>
      </c>
      <c r="C1422" t="s">
        <v>2125</v>
      </c>
    </row>
    <row r="1423" spans="1:3" x14ac:dyDescent="0.25">
      <c r="A1423">
        <f>B1423/$G$3</f>
        <v>1.6025062799453735</v>
      </c>
      <c r="B1423">
        <v>13442797</v>
      </c>
      <c r="C1423" t="s">
        <v>2254</v>
      </c>
    </row>
    <row r="1424" spans="1:3" x14ac:dyDescent="0.25">
      <c r="A1424">
        <f>B1424/$G$3</f>
        <v>1.6016700267791748</v>
      </c>
      <c r="B1424">
        <v>13435782</v>
      </c>
      <c r="C1424" t="s">
        <v>2677</v>
      </c>
    </row>
    <row r="1425" spans="1:3" x14ac:dyDescent="0.25">
      <c r="A1425">
        <f>B1425/$G$3</f>
        <v>1.6006779670715332</v>
      </c>
      <c r="B1425">
        <v>13427460</v>
      </c>
      <c r="C1425" t="s">
        <v>7628</v>
      </c>
    </row>
    <row r="1426" spans="1:3" x14ac:dyDescent="0.25">
      <c r="A1426">
        <f>B1426/$G$3</f>
        <v>1.6006717681884766</v>
      </c>
      <c r="B1426">
        <v>13427408</v>
      </c>
      <c r="C1426" t="s">
        <v>7306</v>
      </c>
    </row>
    <row r="1427" spans="1:3" x14ac:dyDescent="0.25">
      <c r="A1427">
        <f>B1427/$G$3</f>
        <v>1.6004476547241211</v>
      </c>
      <c r="B1427">
        <v>13425528</v>
      </c>
      <c r="C1427" t="s">
        <v>7103</v>
      </c>
    </row>
    <row r="1428" spans="1:3" x14ac:dyDescent="0.25">
      <c r="A1428">
        <f>B1428/$G$3</f>
        <v>1.5993993282318115</v>
      </c>
      <c r="B1428">
        <v>13416734</v>
      </c>
      <c r="C1428" t="s">
        <v>1534</v>
      </c>
    </row>
    <row r="1429" spans="1:3" x14ac:dyDescent="0.25">
      <c r="A1429">
        <f>B1429/$G$3</f>
        <v>1.5979827642440796</v>
      </c>
      <c r="B1429">
        <v>13404851</v>
      </c>
      <c r="C1429" t="s">
        <v>2148</v>
      </c>
    </row>
    <row r="1430" spans="1:3" x14ac:dyDescent="0.25">
      <c r="A1430">
        <f>B1430/$G$3</f>
        <v>1.5911767482757568</v>
      </c>
      <c r="B1430">
        <v>13347758</v>
      </c>
      <c r="C1430" t="s">
        <v>2470</v>
      </c>
    </row>
    <row r="1431" spans="1:3" x14ac:dyDescent="0.25">
      <c r="A1431">
        <f>B1431/$G$3</f>
        <v>1.5900946855545044</v>
      </c>
      <c r="B1431">
        <v>13338681</v>
      </c>
      <c r="C1431" t="s">
        <v>2646</v>
      </c>
    </row>
    <row r="1432" spans="1:3" x14ac:dyDescent="0.25">
      <c r="A1432">
        <f>B1432/$G$3</f>
        <v>1.5898312330245972</v>
      </c>
      <c r="B1432">
        <v>13336471</v>
      </c>
      <c r="C1432" t="s">
        <v>7106</v>
      </c>
    </row>
    <row r="1433" spans="1:3" x14ac:dyDescent="0.25">
      <c r="A1433">
        <f>B1433/$G$3</f>
        <v>1.5879673957824707</v>
      </c>
      <c r="B1433">
        <v>13320836</v>
      </c>
      <c r="C1433" t="s">
        <v>2381</v>
      </c>
    </row>
    <row r="1434" spans="1:3" x14ac:dyDescent="0.25">
      <c r="A1434">
        <f>B1434/$G$3</f>
        <v>1.5862400531768799</v>
      </c>
      <c r="B1434">
        <v>13306346</v>
      </c>
      <c r="C1434" t="s">
        <v>7298</v>
      </c>
    </row>
    <row r="1435" spans="1:3" x14ac:dyDescent="0.25">
      <c r="A1435">
        <f>B1435/$G$3</f>
        <v>1.5857369899749756</v>
      </c>
      <c r="B1435">
        <v>13302126</v>
      </c>
      <c r="C1435" t="s">
        <v>7479</v>
      </c>
    </row>
    <row r="1436" spans="1:3" x14ac:dyDescent="0.25">
      <c r="A1436">
        <f>B1436/$G$3</f>
        <v>1.5849268436431885</v>
      </c>
      <c r="B1436">
        <v>13295330</v>
      </c>
      <c r="C1436" t="s">
        <v>2417</v>
      </c>
    </row>
    <row r="1437" spans="1:3" x14ac:dyDescent="0.25">
      <c r="A1437">
        <f>B1437/$G$3</f>
        <v>1.5836189985275269</v>
      </c>
      <c r="B1437">
        <v>13284359</v>
      </c>
      <c r="C1437" t="s">
        <v>2221</v>
      </c>
    </row>
    <row r="1438" spans="1:3" x14ac:dyDescent="0.25">
      <c r="A1438">
        <f>B1438/$G$3</f>
        <v>1.5826879739761353</v>
      </c>
      <c r="B1438">
        <v>13276549</v>
      </c>
      <c r="C1438" t="s">
        <v>2588</v>
      </c>
    </row>
    <row r="1439" spans="1:3" x14ac:dyDescent="0.25">
      <c r="A1439">
        <f>B1439/$G$3</f>
        <v>1.5818610191345215</v>
      </c>
      <c r="B1439">
        <v>13269612</v>
      </c>
      <c r="C1439" t="s">
        <v>2176</v>
      </c>
    </row>
    <row r="1440" spans="1:3" x14ac:dyDescent="0.25">
      <c r="A1440">
        <f>B1440/$G$3</f>
        <v>1.576340913772583</v>
      </c>
      <c r="B1440">
        <v>13223306</v>
      </c>
      <c r="C1440" t="s">
        <v>2062</v>
      </c>
    </row>
    <row r="1441" spans="1:3" x14ac:dyDescent="0.25">
      <c r="A1441">
        <f>B1441/$G$3</f>
        <v>1.5756233930587769</v>
      </c>
      <c r="B1441">
        <v>13217287</v>
      </c>
      <c r="C1441" t="s">
        <v>6950</v>
      </c>
    </row>
    <row r="1442" spans="1:3" x14ac:dyDescent="0.25">
      <c r="A1442">
        <f>B1442/$G$3</f>
        <v>1.5755407810211182</v>
      </c>
      <c r="B1442">
        <v>13216594</v>
      </c>
      <c r="C1442" t="s">
        <v>7318</v>
      </c>
    </row>
    <row r="1443" spans="1:3" x14ac:dyDescent="0.25">
      <c r="A1443">
        <f>B1443/$G$3</f>
        <v>1.5745232105255127</v>
      </c>
      <c r="B1443">
        <v>13208058</v>
      </c>
      <c r="C1443" t="s">
        <v>2527</v>
      </c>
    </row>
    <row r="1444" spans="1:3" x14ac:dyDescent="0.25">
      <c r="A1444">
        <f>B1444/$G$3</f>
        <v>1.5690077543258667</v>
      </c>
      <c r="B1444">
        <v>13161791</v>
      </c>
      <c r="C1444" t="s">
        <v>4875</v>
      </c>
    </row>
    <row r="1445" spans="1:3" x14ac:dyDescent="0.25">
      <c r="A1445">
        <f>B1445/$G$3</f>
        <v>1.5671703815460205</v>
      </c>
      <c r="B1445">
        <v>13146378</v>
      </c>
      <c r="C1445" t="s">
        <v>1524</v>
      </c>
    </row>
    <row r="1446" spans="1:3" x14ac:dyDescent="0.25">
      <c r="A1446">
        <f>B1446/$G$3</f>
        <v>1.5665985345840454</v>
      </c>
      <c r="B1446">
        <v>13141581</v>
      </c>
      <c r="C1446" t="s">
        <v>2139</v>
      </c>
    </row>
    <row r="1447" spans="1:3" x14ac:dyDescent="0.25">
      <c r="A1447">
        <f>B1447/$G$3</f>
        <v>1.5636259317398071</v>
      </c>
      <c r="B1447">
        <v>13116645</v>
      </c>
      <c r="C1447" t="s">
        <v>4769</v>
      </c>
    </row>
    <row r="1448" spans="1:3" x14ac:dyDescent="0.25">
      <c r="A1448">
        <f>B1448/$G$3</f>
        <v>1.5630362033843994</v>
      </c>
      <c r="B1448">
        <v>13111698</v>
      </c>
      <c r="C1448" t="s">
        <v>1863</v>
      </c>
    </row>
    <row r="1449" spans="1:3" x14ac:dyDescent="0.25">
      <c r="A1449">
        <f>B1449/$G$3</f>
        <v>1.5615127086639404</v>
      </c>
      <c r="B1449">
        <v>13098918</v>
      </c>
      <c r="C1449" t="s">
        <v>2321</v>
      </c>
    </row>
    <row r="1450" spans="1:3" x14ac:dyDescent="0.25">
      <c r="A1450">
        <f>B1450/$G$3</f>
        <v>1.5611335039138794</v>
      </c>
      <c r="B1450">
        <v>13095737</v>
      </c>
      <c r="C1450" t="s">
        <v>3721</v>
      </c>
    </row>
    <row r="1451" spans="1:3" x14ac:dyDescent="0.25">
      <c r="A1451">
        <f>B1451/$G$3</f>
        <v>1.5594650506973267</v>
      </c>
      <c r="B1451">
        <v>13081741</v>
      </c>
      <c r="C1451" t="s">
        <v>7326</v>
      </c>
    </row>
    <row r="1452" spans="1:3" x14ac:dyDescent="0.25">
      <c r="A1452">
        <f>B1452/$G$3</f>
        <v>1.5592638254165649</v>
      </c>
      <c r="B1452">
        <v>13080053</v>
      </c>
      <c r="C1452" t="s">
        <v>2253</v>
      </c>
    </row>
    <row r="1453" spans="1:3" x14ac:dyDescent="0.25">
      <c r="A1453">
        <f>B1453/$G$3</f>
        <v>1.5588946342468262</v>
      </c>
      <c r="B1453">
        <v>13076956</v>
      </c>
      <c r="C1453" t="s">
        <v>7426</v>
      </c>
    </row>
    <row r="1454" spans="1:3" x14ac:dyDescent="0.25">
      <c r="A1454">
        <f>B1454/$G$3</f>
        <v>1.5579016208648682</v>
      </c>
      <c r="B1454">
        <v>13068626</v>
      </c>
      <c r="C1454" t="s">
        <v>6240</v>
      </c>
    </row>
    <row r="1455" spans="1:3" x14ac:dyDescent="0.25">
      <c r="A1455">
        <f>B1455/$G$3</f>
        <v>1.5577620267868042</v>
      </c>
      <c r="B1455">
        <v>13067455</v>
      </c>
      <c r="C1455" t="s">
        <v>2599</v>
      </c>
    </row>
    <row r="1456" spans="1:3" x14ac:dyDescent="0.25">
      <c r="A1456">
        <f>B1456/$G$3</f>
        <v>1.5574601888656616</v>
      </c>
      <c r="B1456">
        <v>13064923</v>
      </c>
      <c r="C1456" t="s">
        <v>4629</v>
      </c>
    </row>
    <row r="1457" spans="1:3" x14ac:dyDescent="0.25">
      <c r="A1457">
        <f>B1457/$G$3</f>
        <v>1.5569782257080078</v>
      </c>
      <c r="B1457">
        <v>13060880</v>
      </c>
      <c r="C1457" t="s">
        <v>3615</v>
      </c>
    </row>
    <row r="1458" spans="1:3" x14ac:dyDescent="0.25">
      <c r="A1458">
        <f>B1458/$G$3</f>
        <v>1.5546121597290039</v>
      </c>
      <c r="B1458">
        <v>13041032</v>
      </c>
      <c r="C1458" t="s">
        <v>6134</v>
      </c>
    </row>
    <row r="1459" spans="1:3" x14ac:dyDescent="0.25">
      <c r="A1459">
        <f>B1459/$G$3</f>
        <v>1.5545645952224731</v>
      </c>
      <c r="B1459">
        <v>13040633</v>
      </c>
      <c r="C1459" t="s">
        <v>2070</v>
      </c>
    </row>
    <row r="1460" spans="1:3" x14ac:dyDescent="0.25">
      <c r="A1460">
        <f>B1460/$G$3</f>
        <v>1.5529481172561646</v>
      </c>
      <c r="B1460">
        <v>13027073</v>
      </c>
      <c r="C1460" t="s">
        <v>3475</v>
      </c>
    </row>
    <row r="1461" spans="1:3" x14ac:dyDescent="0.25">
      <c r="A1461">
        <f>B1461/$G$3</f>
        <v>1.5513119697570801</v>
      </c>
      <c r="B1461">
        <v>13013348</v>
      </c>
      <c r="C1461" t="s">
        <v>2687</v>
      </c>
    </row>
    <row r="1462" spans="1:3" x14ac:dyDescent="0.25">
      <c r="A1462">
        <f>B1462/$G$3</f>
        <v>1.551011323928833</v>
      </c>
      <c r="B1462">
        <v>13010826</v>
      </c>
      <c r="C1462" t="s">
        <v>5994</v>
      </c>
    </row>
    <row r="1463" spans="1:3" x14ac:dyDescent="0.25">
      <c r="A1463">
        <f>B1463/$G$3</f>
        <v>1.5478874444961548</v>
      </c>
      <c r="B1463">
        <v>12984621</v>
      </c>
      <c r="C1463" t="s">
        <v>1976</v>
      </c>
    </row>
    <row r="1464" spans="1:3" x14ac:dyDescent="0.25">
      <c r="A1464">
        <f>B1464/$G$3</f>
        <v>1.5464706420898437</v>
      </c>
      <c r="B1464">
        <v>12972736</v>
      </c>
      <c r="C1464" t="s">
        <v>6709</v>
      </c>
    </row>
    <row r="1465" spans="1:3" x14ac:dyDescent="0.25">
      <c r="A1465">
        <f>B1465/$G$3</f>
        <v>1.5458222627639771</v>
      </c>
      <c r="B1465">
        <v>12967297</v>
      </c>
      <c r="C1465" t="s">
        <v>2607</v>
      </c>
    </row>
    <row r="1466" spans="1:3" x14ac:dyDescent="0.25">
      <c r="A1466">
        <f>B1466/$G$3</f>
        <v>1.5446631908416748</v>
      </c>
      <c r="B1466">
        <v>12957574</v>
      </c>
      <c r="C1466" t="s">
        <v>7418</v>
      </c>
    </row>
    <row r="1467" spans="1:3" x14ac:dyDescent="0.25">
      <c r="A1467">
        <f>B1467/$G$3</f>
        <v>1.5438121557235718</v>
      </c>
      <c r="B1467">
        <v>12950435</v>
      </c>
      <c r="C1467" t="s">
        <v>2359</v>
      </c>
    </row>
    <row r="1468" spans="1:3" x14ac:dyDescent="0.25">
      <c r="A1468">
        <f>B1468/$G$3</f>
        <v>1.5405741930007935</v>
      </c>
      <c r="B1468">
        <v>12923273</v>
      </c>
      <c r="C1468" t="s">
        <v>7940</v>
      </c>
    </row>
    <row r="1469" spans="1:3" x14ac:dyDescent="0.25">
      <c r="A1469">
        <f>B1469/$G$3</f>
        <v>1.5401231050491333</v>
      </c>
      <c r="B1469">
        <v>12919489</v>
      </c>
      <c r="C1469" t="s">
        <v>7842</v>
      </c>
    </row>
    <row r="1470" spans="1:3" x14ac:dyDescent="0.25">
      <c r="A1470">
        <f>B1470/$G$3</f>
        <v>1.5365773439407349</v>
      </c>
      <c r="B1470">
        <v>12889745</v>
      </c>
      <c r="C1470" t="s">
        <v>2259</v>
      </c>
    </row>
    <row r="1471" spans="1:3" x14ac:dyDescent="0.25">
      <c r="A1471">
        <f>B1471/$G$3</f>
        <v>1.5355035066604614</v>
      </c>
      <c r="B1471">
        <v>12880737</v>
      </c>
      <c r="C1471" t="s">
        <v>2414</v>
      </c>
    </row>
    <row r="1472" spans="1:3" x14ac:dyDescent="0.25">
      <c r="A1472">
        <f>B1472/$G$3</f>
        <v>1.5352574586868286</v>
      </c>
      <c r="B1472">
        <v>12878673</v>
      </c>
      <c r="C1472" t="s">
        <v>2288</v>
      </c>
    </row>
    <row r="1473" spans="1:3" x14ac:dyDescent="0.25">
      <c r="A1473">
        <f>B1473/$G$3</f>
        <v>1.5346134901046753</v>
      </c>
      <c r="B1473">
        <v>12873271</v>
      </c>
      <c r="C1473" t="s">
        <v>1542</v>
      </c>
    </row>
    <row r="1474" spans="1:3" x14ac:dyDescent="0.25">
      <c r="A1474">
        <f>B1474/$G$3</f>
        <v>1.5335544347763062</v>
      </c>
      <c r="B1474">
        <v>12864387</v>
      </c>
      <c r="C1474" t="s">
        <v>1993</v>
      </c>
    </row>
    <row r="1475" spans="1:3" x14ac:dyDescent="0.25">
      <c r="A1475">
        <f>B1475/$G$3</f>
        <v>1.533068060874939</v>
      </c>
      <c r="B1475">
        <v>12860307</v>
      </c>
      <c r="C1475" t="s">
        <v>5594</v>
      </c>
    </row>
    <row r="1476" spans="1:3" x14ac:dyDescent="0.25">
      <c r="A1476">
        <f>B1476/$G$3</f>
        <v>1.5284823179244995</v>
      </c>
      <c r="B1476">
        <v>12821839</v>
      </c>
      <c r="C1476" t="s">
        <v>2120</v>
      </c>
    </row>
    <row r="1477" spans="1:3" x14ac:dyDescent="0.25">
      <c r="A1477">
        <f>B1477/$G$3</f>
        <v>1.525429368019104</v>
      </c>
      <c r="B1477">
        <v>12796229</v>
      </c>
      <c r="C1477" t="s">
        <v>7110</v>
      </c>
    </row>
    <row r="1478" spans="1:3" x14ac:dyDescent="0.25">
      <c r="A1478">
        <f>B1478/$G$3</f>
        <v>1.5241868495941162</v>
      </c>
      <c r="B1478">
        <v>12785806</v>
      </c>
      <c r="C1478" t="s">
        <v>6488</v>
      </c>
    </row>
    <row r="1479" spans="1:3" x14ac:dyDescent="0.25">
      <c r="A1479">
        <f>B1479/$G$3</f>
        <v>1.5235166549682617</v>
      </c>
      <c r="B1479">
        <v>12780184</v>
      </c>
      <c r="C1479" t="s">
        <v>7104</v>
      </c>
    </row>
    <row r="1480" spans="1:3" x14ac:dyDescent="0.25">
      <c r="A1480">
        <f>B1480/$G$3</f>
        <v>1.5234489440917969</v>
      </c>
      <c r="B1480">
        <v>12779616</v>
      </c>
      <c r="C1480" t="s">
        <v>2128</v>
      </c>
    </row>
    <row r="1481" spans="1:3" x14ac:dyDescent="0.25">
      <c r="A1481">
        <f>B1481/$G$3</f>
        <v>1.5222110748291016</v>
      </c>
      <c r="B1481">
        <v>12769232</v>
      </c>
      <c r="C1481" t="s">
        <v>4689</v>
      </c>
    </row>
    <row r="1482" spans="1:3" x14ac:dyDescent="0.25">
      <c r="A1482">
        <f>B1482/$G$3</f>
        <v>1.5221270322799683</v>
      </c>
      <c r="B1482">
        <v>12768527</v>
      </c>
      <c r="C1482" t="s">
        <v>2166</v>
      </c>
    </row>
    <row r="1483" spans="1:3" x14ac:dyDescent="0.25">
      <c r="A1483">
        <f>B1483/$G$3</f>
        <v>1.5213056802749634</v>
      </c>
      <c r="B1483">
        <v>12761637</v>
      </c>
      <c r="C1483" t="s">
        <v>1365</v>
      </c>
    </row>
    <row r="1484" spans="1:3" x14ac:dyDescent="0.25">
      <c r="A1484">
        <f>B1484/$G$3</f>
        <v>1.5194460153579712</v>
      </c>
      <c r="B1484">
        <v>12746037</v>
      </c>
      <c r="C1484" t="s">
        <v>2295</v>
      </c>
    </row>
    <row r="1485" spans="1:3" x14ac:dyDescent="0.25">
      <c r="A1485">
        <f>B1485/$G$3</f>
        <v>1.5161298513412476</v>
      </c>
      <c r="B1485">
        <v>12718219</v>
      </c>
      <c r="C1485" t="s">
        <v>4727</v>
      </c>
    </row>
    <row r="1486" spans="1:3" x14ac:dyDescent="0.25">
      <c r="A1486">
        <f>B1486/$G$3</f>
        <v>1.5124379396438599</v>
      </c>
      <c r="B1486">
        <v>12687249</v>
      </c>
      <c r="C1486" t="s">
        <v>3535</v>
      </c>
    </row>
    <row r="1487" spans="1:3" x14ac:dyDescent="0.25">
      <c r="A1487">
        <f>B1487/$G$3</f>
        <v>1.5094883441925049</v>
      </c>
      <c r="B1487">
        <v>12662506</v>
      </c>
      <c r="C1487" t="s">
        <v>6054</v>
      </c>
    </row>
    <row r="1488" spans="1:3" x14ac:dyDescent="0.25">
      <c r="A1488">
        <f>B1488/$G$3</f>
        <v>1.5087020397186279</v>
      </c>
      <c r="B1488">
        <v>12655910</v>
      </c>
      <c r="C1488" t="s">
        <v>2293</v>
      </c>
    </row>
    <row r="1489" spans="1:3" x14ac:dyDescent="0.25">
      <c r="A1489">
        <f>B1489/$G$3</f>
        <v>1.5075472593307495</v>
      </c>
      <c r="B1489">
        <v>12646223</v>
      </c>
      <c r="C1489" t="s">
        <v>7470</v>
      </c>
    </row>
    <row r="1490" spans="1:3" x14ac:dyDescent="0.25">
      <c r="A1490">
        <f>B1490/$G$3</f>
        <v>1.5070563554763794</v>
      </c>
      <c r="B1490">
        <v>12642105</v>
      </c>
      <c r="C1490" t="s">
        <v>2618</v>
      </c>
    </row>
    <row r="1491" spans="1:3" x14ac:dyDescent="0.25">
      <c r="A1491">
        <f>B1491/$G$3</f>
        <v>1.5063738822937012</v>
      </c>
      <c r="B1491">
        <v>12636380</v>
      </c>
      <c r="C1491" t="s">
        <v>2413</v>
      </c>
    </row>
    <row r="1492" spans="1:3" x14ac:dyDescent="0.25">
      <c r="A1492">
        <f>B1492/$G$3</f>
        <v>1.505719780921936</v>
      </c>
      <c r="B1492">
        <v>12630893</v>
      </c>
      <c r="C1492" t="s">
        <v>2531</v>
      </c>
    </row>
    <row r="1493" spans="1:3" x14ac:dyDescent="0.25">
      <c r="A1493">
        <f>B1493/$G$3</f>
        <v>1.503101110458374</v>
      </c>
      <c r="B1493">
        <v>12608926</v>
      </c>
      <c r="C1493" t="s">
        <v>3619</v>
      </c>
    </row>
    <row r="1494" spans="1:3" x14ac:dyDescent="0.25">
      <c r="A1494">
        <f>B1494/$G$3</f>
        <v>1.5022635459899902</v>
      </c>
      <c r="B1494">
        <v>12601900</v>
      </c>
      <c r="C1494" t="s">
        <v>2045</v>
      </c>
    </row>
    <row r="1495" spans="1:3" x14ac:dyDescent="0.25">
      <c r="A1495">
        <f>B1495/$G$3</f>
        <v>1.5003165006637573</v>
      </c>
      <c r="B1495">
        <v>12585567</v>
      </c>
      <c r="C1495" t="s">
        <v>6138</v>
      </c>
    </row>
    <row r="1496" spans="1:3" x14ac:dyDescent="0.25">
      <c r="A1496">
        <f>B1496/$G$3</f>
        <v>1.4999405145645142</v>
      </c>
      <c r="B1496">
        <v>12582413</v>
      </c>
      <c r="C1496" t="s">
        <v>3573</v>
      </c>
    </row>
    <row r="1497" spans="1:3" x14ac:dyDescent="0.25">
      <c r="A1497">
        <f>B1497/$G$3</f>
        <v>1.4997658729553223</v>
      </c>
      <c r="B1497">
        <v>12580948</v>
      </c>
      <c r="C1497" t="s">
        <v>1590</v>
      </c>
    </row>
    <row r="1498" spans="1:3" x14ac:dyDescent="0.25">
      <c r="A1498">
        <f>B1498/$G$3</f>
        <v>1.4997433423995972</v>
      </c>
      <c r="B1498">
        <v>12580759</v>
      </c>
      <c r="C1498" t="s">
        <v>7946</v>
      </c>
    </row>
    <row r="1499" spans="1:3" x14ac:dyDescent="0.25">
      <c r="A1499">
        <f>B1499/$G$3</f>
        <v>1.4988327026367188</v>
      </c>
      <c r="B1499">
        <v>12573120</v>
      </c>
      <c r="C1499" t="s">
        <v>2170</v>
      </c>
    </row>
    <row r="1500" spans="1:3" x14ac:dyDescent="0.25">
      <c r="A1500">
        <f>B1500/$G$3</f>
        <v>1.4977602958679199</v>
      </c>
      <c r="B1500">
        <v>12564124</v>
      </c>
      <c r="C1500" t="s">
        <v>4773</v>
      </c>
    </row>
    <row r="1501" spans="1:3" x14ac:dyDescent="0.25">
      <c r="A1501">
        <f>B1501/$G$3</f>
        <v>1.4957578182220459</v>
      </c>
      <c r="B1501">
        <v>12547326</v>
      </c>
      <c r="C1501" t="s">
        <v>1866</v>
      </c>
    </row>
    <row r="1502" spans="1:3" x14ac:dyDescent="0.25">
      <c r="A1502">
        <f>B1502/$G$3</f>
        <v>1.4942913055419922</v>
      </c>
      <c r="B1502">
        <v>12535024</v>
      </c>
      <c r="C1502" t="s">
        <v>6092</v>
      </c>
    </row>
    <row r="1503" spans="1:3" x14ac:dyDescent="0.25">
      <c r="A1503">
        <f>B1503/$G$3</f>
        <v>1.4936982393264771</v>
      </c>
      <c r="B1503">
        <v>12530049</v>
      </c>
      <c r="C1503" t="s">
        <v>2180</v>
      </c>
    </row>
    <row r="1504" spans="1:3" x14ac:dyDescent="0.25">
      <c r="A1504">
        <f>B1504/$G$3</f>
        <v>1.4935060739517212</v>
      </c>
      <c r="B1504">
        <v>12528437</v>
      </c>
      <c r="C1504" t="s">
        <v>2416</v>
      </c>
    </row>
    <row r="1505" spans="1:3" x14ac:dyDescent="0.25">
      <c r="A1505">
        <f>B1505/$G$3</f>
        <v>1.4932233095169067</v>
      </c>
      <c r="B1505">
        <v>12526065</v>
      </c>
      <c r="C1505" t="s">
        <v>2668</v>
      </c>
    </row>
    <row r="1506" spans="1:3" x14ac:dyDescent="0.25">
      <c r="A1506">
        <f>B1506/$G$3</f>
        <v>1.4916306734085083</v>
      </c>
      <c r="B1506">
        <v>12512705</v>
      </c>
      <c r="C1506" t="s">
        <v>2158</v>
      </c>
    </row>
    <row r="1507" spans="1:3" x14ac:dyDescent="0.25">
      <c r="A1507">
        <f>B1507/$G$3</f>
        <v>1.4891762733459473</v>
      </c>
      <c r="B1507">
        <v>12492116</v>
      </c>
      <c r="C1507" t="s">
        <v>2460</v>
      </c>
    </row>
    <row r="1508" spans="1:3" x14ac:dyDescent="0.25">
      <c r="A1508">
        <f>B1508/$G$3</f>
        <v>1.4884935617446899</v>
      </c>
      <c r="B1508">
        <v>12486389</v>
      </c>
      <c r="C1508" t="s">
        <v>4715</v>
      </c>
    </row>
    <row r="1509" spans="1:3" x14ac:dyDescent="0.25">
      <c r="A1509">
        <f>B1509/$G$3</f>
        <v>1.4876773357391357</v>
      </c>
      <c r="B1509">
        <v>12479542</v>
      </c>
      <c r="C1509" t="s">
        <v>2039</v>
      </c>
    </row>
    <row r="1510" spans="1:3" x14ac:dyDescent="0.25">
      <c r="A1510">
        <f>B1510/$G$3</f>
        <v>1.4875465631484985</v>
      </c>
      <c r="B1510">
        <v>12478445</v>
      </c>
      <c r="C1510" t="s">
        <v>2539</v>
      </c>
    </row>
    <row r="1511" spans="1:3" x14ac:dyDescent="0.25">
      <c r="A1511">
        <f>B1511/$G$3</f>
        <v>1.4868310689926147</v>
      </c>
      <c r="B1511">
        <v>12472443</v>
      </c>
      <c r="C1511" t="s">
        <v>7101</v>
      </c>
    </row>
    <row r="1512" spans="1:3" x14ac:dyDescent="0.25">
      <c r="A1512">
        <f>B1512/$G$3</f>
        <v>1.4867684841156006</v>
      </c>
      <c r="B1512">
        <v>12471918</v>
      </c>
      <c r="C1512" t="s">
        <v>2200</v>
      </c>
    </row>
    <row r="1513" spans="1:3" x14ac:dyDescent="0.25">
      <c r="A1513">
        <f>B1513/$G$3</f>
        <v>1.4855048656463623</v>
      </c>
      <c r="B1513">
        <v>12461318</v>
      </c>
      <c r="C1513" t="s">
        <v>2246</v>
      </c>
    </row>
    <row r="1514" spans="1:3" x14ac:dyDescent="0.25">
      <c r="A1514">
        <f>B1514/$G$3</f>
        <v>1.4831777811050415</v>
      </c>
      <c r="B1514">
        <v>12441797</v>
      </c>
      <c r="C1514" t="s">
        <v>3639</v>
      </c>
    </row>
    <row r="1515" spans="1:3" x14ac:dyDescent="0.25">
      <c r="A1515">
        <f>B1515/$G$3</f>
        <v>1.4817183017730713</v>
      </c>
      <c r="B1515">
        <v>12429554</v>
      </c>
      <c r="C1515" t="s">
        <v>2629</v>
      </c>
    </row>
    <row r="1516" spans="1:3" x14ac:dyDescent="0.25">
      <c r="A1516">
        <f>B1516/$G$3</f>
        <v>1.48143470287323</v>
      </c>
      <c r="B1516">
        <v>12427175</v>
      </c>
      <c r="C1516" t="s">
        <v>2628</v>
      </c>
    </row>
    <row r="1517" spans="1:3" x14ac:dyDescent="0.25">
      <c r="A1517">
        <f>B1517/$G$3</f>
        <v>1.4804035425186157</v>
      </c>
      <c r="B1517">
        <v>12418525</v>
      </c>
      <c r="C1517" t="s">
        <v>3561</v>
      </c>
    </row>
    <row r="1518" spans="1:3" x14ac:dyDescent="0.25">
      <c r="A1518">
        <f>B1518/$G$3</f>
        <v>1.4803563356399536</v>
      </c>
      <c r="B1518">
        <v>12418129</v>
      </c>
      <c r="C1518" t="s">
        <v>6158</v>
      </c>
    </row>
    <row r="1519" spans="1:3" x14ac:dyDescent="0.25">
      <c r="A1519">
        <f>B1519/$G$3</f>
        <v>1.4779980182647705</v>
      </c>
      <c r="B1519">
        <v>12398346</v>
      </c>
      <c r="C1519" t="s">
        <v>6080</v>
      </c>
    </row>
    <row r="1520" spans="1:3" x14ac:dyDescent="0.25">
      <c r="A1520">
        <f>B1520/$G$3</f>
        <v>1.4756662845611572</v>
      </c>
      <c r="B1520">
        <v>12378786</v>
      </c>
      <c r="C1520" t="s">
        <v>2688</v>
      </c>
    </row>
    <row r="1521" spans="1:3" x14ac:dyDescent="0.25">
      <c r="A1521">
        <f>B1521/$G$3</f>
        <v>1.4748945236206055</v>
      </c>
      <c r="B1521">
        <v>12372312</v>
      </c>
      <c r="C1521" t="s">
        <v>2091</v>
      </c>
    </row>
    <row r="1522" spans="1:3" x14ac:dyDescent="0.25">
      <c r="A1522">
        <f>B1522/$G$3</f>
        <v>1.4719570875167847</v>
      </c>
      <c r="B1522">
        <v>12347671</v>
      </c>
      <c r="C1522" t="s">
        <v>7494</v>
      </c>
    </row>
    <row r="1523" spans="1:3" x14ac:dyDescent="0.25">
      <c r="A1523">
        <f>B1523/$G$3</f>
        <v>1.4668090343475342</v>
      </c>
      <c r="B1523">
        <v>12304486</v>
      </c>
      <c r="C1523" t="s">
        <v>73</v>
      </c>
    </row>
    <row r="1524" spans="1:3" x14ac:dyDescent="0.25">
      <c r="A1524">
        <f>B1524/$G$3</f>
        <v>1.4664162397384644</v>
      </c>
      <c r="B1524">
        <v>12301191</v>
      </c>
      <c r="C1524" t="s">
        <v>7233</v>
      </c>
    </row>
    <row r="1525" spans="1:3" x14ac:dyDescent="0.25">
      <c r="A1525">
        <f>B1525/$G$3</f>
        <v>1.4663840532302856</v>
      </c>
      <c r="B1525">
        <v>12300921</v>
      </c>
      <c r="C1525" t="s">
        <v>2509</v>
      </c>
    </row>
    <row r="1526" spans="1:3" x14ac:dyDescent="0.25">
      <c r="A1526">
        <f>B1526/$G$3</f>
        <v>1.4560884237289429</v>
      </c>
      <c r="B1526">
        <v>12214555</v>
      </c>
      <c r="C1526" t="s">
        <v>54</v>
      </c>
    </row>
    <row r="1527" spans="1:3" x14ac:dyDescent="0.25">
      <c r="A1527">
        <f>B1527/$G$3</f>
        <v>1.4539726972579956</v>
      </c>
      <c r="B1527">
        <v>12196807</v>
      </c>
      <c r="C1527" t="s">
        <v>7108</v>
      </c>
    </row>
    <row r="1528" spans="1:3" x14ac:dyDescent="0.25">
      <c r="A1528">
        <f>B1528/$G$3</f>
        <v>1.4481824636459351</v>
      </c>
      <c r="B1528">
        <v>12148235</v>
      </c>
      <c r="C1528" t="s">
        <v>2425</v>
      </c>
    </row>
    <row r="1529" spans="1:3" x14ac:dyDescent="0.25">
      <c r="A1529">
        <f>B1529/$G$3</f>
        <v>1.4442123174667358</v>
      </c>
      <c r="B1529">
        <v>12114931</v>
      </c>
      <c r="C1529" t="s">
        <v>7382</v>
      </c>
    </row>
    <row r="1530" spans="1:3" x14ac:dyDescent="0.25">
      <c r="A1530">
        <f>B1530/$G$3</f>
        <v>1.442959189414978</v>
      </c>
      <c r="B1530">
        <v>12104419</v>
      </c>
      <c r="C1530" t="s">
        <v>7334</v>
      </c>
    </row>
    <row r="1531" spans="1:3" x14ac:dyDescent="0.25">
      <c r="A1531">
        <f>B1531/$G$3</f>
        <v>1.440729022026062</v>
      </c>
      <c r="B1531">
        <v>12085711</v>
      </c>
      <c r="C1531" t="s">
        <v>2258</v>
      </c>
    </row>
    <row r="1532" spans="1:3" x14ac:dyDescent="0.25">
      <c r="A1532">
        <f>B1532/$G$3</f>
        <v>1.4399906396865845</v>
      </c>
      <c r="B1532">
        <v>12079517</v>
      </c>
      <c r="C1532" t="s">
        <v>2707</v>
      </c>
    </row>
    <row r="1533" spans="1:3" x14ac:dyDescent="0.25">
      <c r="A1533">
        <f>B1533/$G$3</f>
        <v>1.4388707876205444</v>
      </c>
      <c r="B1533">
        <v>12070123</v>
      </c>
      <c r="C1533" t="s">
        <v>2052</v>
      </c>
    </row>
    <row r="1534" spans="1:3" x14ac:dyDescent="0.25">
      <c r="A1534">
        <f>B1534/$G$3</f>
        <v>1.4363149404525757</v>
      </c>
      <c r="B1534">
        <v>12048683</v>
      </c>
      <c r="C1534" t="s">
        <v>4807</v>
      </c>
    </row>
    <row r="1535" spans="1:3" x14ac:dyDescent="0.25">
      <c r="A1535">
        <f>B1535/$G$3</f>
        <v>1.4361356496810913</v>
      </c>
      <c r="B1535">
        <v>12047179</v>
      </c>
      <c r="C1535" t="s">
        <v>7471</v>
      </c>
    </row>
    <row r="1536" spans="1:3" x14ac:dyDescent="0.25">
      <c r="A1536">
        <f>B1536/$G$3</f>
        <v>1.4336780309677124</v>
      </c>
      <c r="B1536">
        <v>12026563</v>
      </c>
      <c r="C1536" t="s">
        <v>7524</v>
      </c>
    </row>
    <row r="1537" spans="1:3" x14ac:dyDescent="0.25">
      <c r="A1537">
        <f>B1537/$G$3</f>
        <v>1.4306683540344238</v>
      </c>
      <c r="B1537">
        <v>12001316</v>
      </c>
      <c r="C1537" t="s">
        <v>7635</v>
      </c>
    </row>
    <row r="1538" spans="1:3" x14ac:dyDescent="0.25">
      <c r="A1538">
        <f>B1538/$G$3</f>
        <v>1.4287173748016357</v>
      </c>
      <c r="B1538">
        <v>11984950</v>
      </c>
      <c r="C1538" t="s">
        <v>3653</v>
      </c>
    </row>
    <row r="1539" spans="1:3" x14ac:dyDescent="0.25">
      <c r="A1539">
        <f>B1539/$G$3</f>
        <v>1.4266716241836548</v>
      </c>
      <c r="B1539">
        <v>11967789</v>
      </c>
      <c r="C1539" t="s">
        <v>7097</v>
      </c>
    </row>
    <row r="1540" spans="1:3" x14ac:dyDescent="0.25">
      <c r="A1540">
        <f>B1540/$G$3</f>
        <v>1.4263706207275391</v>
      </c>
      <c r="B1540">
        <v>11965264</v>
      </c>
      <c r="C1540" t="s">
        <v>6172</v>
      </c>
    </row>
    <row r="1541" spans="1:3" x14ac:dyDescent="0.25">
      <c r="A1541">
        <f>B1541/$G$3</f>
        <v>1.4256218671798706</v>
      </c>
      <c r="B1541">
        <v>11958983</v>
      </c>
      <c r="C1541" t="s">
        <v>7089</v>
      </c>
    </row>
    <row r="1542" spans="1:3" x14ac:dyDescent="0.25">
      <c r="A1542">
        <f>B1542/$G$3</f>
        <v>1.4223263263702393</v>
      </c>
      <c r="B1542">
        <v>11931338</v>
      </c>
      <c r="C1542" t="s">
        <v>2135</v>
      </c>
    </row>
    <row r="1543" spans="1:3" x14ac:dyDescent="0.25">
      <c r="A1543">
        <f>B1543/$G$3</f>
        <v>1.4192856550216675</v>
      </c>
      <c r="B1543">
        <v>11905831</v>
      </c>
      <c r="C1543" t="s">
        <v>6983</v>
      </c>
    </row>
    <row r="1544" spans="1:3" x14ac:dyDescent="0.25">
      <c r="A1544">
        <f>B1544/$G$3</f>
        <v>1.4190468788146973</v>
      </c>
      <c r="B1544">
        <v>11903828</v>
      </c>
      <c r="C1544" t="s">
        <v>1744</v>
      </c>
    </row>
    <row r="1545" spans="1:3" x14ac:dyDescent="0.25">
      <c r="A1545">
        <f>B1545/$G$3</f>
        <v>1.4189553260803223</v>
      </c>
      <c r="B1545">
        <v>11903060</v>
      </c>
      <c r="C1545" t="s">
        <v>7840</v>
      </c>
    </row>
    <row r="1546" spans="1:3" x14ac:dyDescent="0.25">
      <c r="A1546">
        <f>B1546/$G$3</f>
        <v>1.4185787439346313</v>
      </c>
      <c r="B1546">
        <v>11899901</v>
      </c>
      <c r="C1546" t="s">
        <v>2182</v>
      </c>
    </row>
    <row r="1547" spans="1:3" x14ac:dyDescent="0.25">
      <c r="A1547">
        <f>B1547/$G$3</f>
        <v>1.4168459177017212</v>
      </c>
      <c r="B1547">
        <v>11885365</v>
      </c>
      <c r="C1547" t="s">
        <v>3291</v>
      </c>
    </row>
    <row r="1548" spans="1:3" x14ac:dyDescent="0.25">
      <c r="A1548">
        <f>B1548/$G$3</f>
        <v>1.4150331020355225</v>
      </c>
      <c r="B1548">
        <v>11870158</v>
      </c>
      <c r="C1548" t="s">
        <v>7417</v>
      </c>
    </row>
    <row r="1549" spans="1:3" x14ac:dyDescent="0.25">
      <c r="A1549">
        <f>B1549/$G$3</f>
        <v>1.4139187335968018</v>
      </c>
      <c r="B1549">
        <v>11860810</v>
      </c>
      <c r="C1549" t="s">
        <v>2410</v>
      </c>
    </row>
    <row r="1550" spans="1:3" x14ac:dyDescent="0.25">
      <c r="A1550">
        <f>B1550/$G$3</f>
        <v>1.4122092723846436</v>
      </c>
      <c r="B1550">
        <v>11846470</v>
      </c>
      <c r="C1550" t="s">
        <v>7361</v>
      </c>
    </row>
    <row r="1551" spans="1:3" x14ac:dyDescent="0.25">
      <c r="A1551">
        <f>B1551/$G$3</f>
        <v>1.4120336771011353</v>
      </c>
      <c r="B1551">
        <v>11844997</v>
      </c>
      <c r="C1551" t="s">
        <v>2311</v>
      </c>
    </row>
    <row r="1552" spans="1:3" x14ac:dyDescent="0.25">
      <c r="A1552">
        <f>B1552/$G$3</f>
        <v>1.4117587804794312</v>
      </c>
      <c r="B1552">
        <v>11842691</v>
      </c>
      <c r="C1552" t="s">
        <v>5060</v>
      </c>
    </row>
    <row r="1553" spans="1:3" x14ac:dyDescent="0.25">
      <c r="A1553">
        <f>B1553/$G$3</f>
        <v>1.4114493131637573</v>
      </c>
      <c r="B1553">
        <v>11840095</v>
      </c>
      <c r="C1553" t="s">
        <v>7467</v>
      </c>
    </row>
    <row r="1554" spans="1:3" x14ac:dyDescent="0.25">
      <c r="A1554">
        <f>B1554/$G$3</f>
        <v>1.4081592559814453</v>
      </c>
      <c r="B1554">
        <v>11812496</v>
      </c>
      <c r="C1554" t="s">
        <v>7562</v>
      </c>
    </row>
    <row r="1555" spans="1:3" x14ac:dyDescent="0.25">
      <c r="A1555">
        <f>B1555/$G$3</f>
        <v>1.4070719480514526</v>
      </c>
      <c r="B1555">
        <v>11803375</v>
      </c>
      <c r="C1555" t="s">
        <v>7102</v>
      </c>
    </row>
    <row r="1556" spans="1:3" x14ac:dyDescent="0.25">
      <c r="A1556">
        <f>B1556/$G$3</f>
        <v>1.4058890342712402</v>
      </c>
      <c r="B1556">
        <v>11793452</v>
      </c>
      <c r="C1556" t="s">
        <v>3921</v>
      </c>
    </row>
    <row r="1557" spans="1:3" x14ac:dyDescent="0.25">
      <c r="A1557">
        <f>B1557/$G$3</f>
        <v>1.4040466547012329</v>
      </c>
      <c r="B1557">
        <v>11777997</v>
      </c>
      <c r="C1557" t="s">
        <v>6439</v>
      </c>
    </row>
    <row r="1558" spans="1:3" x14ac:dyDescent="0.25">
      <c r="A1558">
        <f>B1558/$G$3</f>
        <v>1.4017668962478638</v>
      </c>
      <c r="B1558">
        <v>11758873</v>
      </c>
      <c r="C1558" t="s">
        <v>2266</v>
      </c>
    </row>
    <row r="1559" spans="1:3" x14ac:dyDescent="0.25">
      <c r="A1559">
        <f>B1559/$G$3</f>
        <v>1.3980071544647217</v>
      </c>
      <c r="B1559">
        <v>11727334</v>
      </c>
      <c r="C1559" t="s">
        <v>2324</v>
      </c>
    </row>
    <row r="1560" spans="1:3" x14ac:dyDescent="0.25">
      <c r="A1560">
        <f>B1560/$G$3</f>
        <v>1.3968693017959595</v>
      </c>
      <c r="B1560">
        <v>11717789</v>
      </c>
      <c r="C1560" t="s">
        <v>3603</v>
      </c>
    </row>
    <row r="1561" spans="1:3" x14ac:dyDescent="0.25">
      <c r="A1561">
        <f>B1561/$G$3</f>
        <v>1.3948326110839844</v>
      </c>
      <c r="B1561">
        <v>11700704</v>
      </c>
      <c r="C1561" t="s">
        <v>2492</v>
      </c>
    </row>
    <row r="1562" spans="1:3" x14ac:dyDescent="0.25">
      <c r="A1562">
        <f>B1562/$G$3</f>
        <v>1.3927249908447266</v>
      </c>
      <c r="B1562">
        <v>11683024</v>
      </c>
      <c r="C1562" t="s">
        <v>7675</v>
      </c>
    </row>
    <row r="1563" spans="1:3" x14ac:dyDescent="0.25">
      <c r="A1563">
        <f>B1563/$G$3</f>
        <v>1.3916280269622803</v>
      </c>
      <c r="B1563">
        <v>11673822</v>
      </c>
      <c r="C1563" t="s">
        <v>2080</v>
      </c>
    </row>
    <row r="1564" spans="1:3" x14ac:dyDescent="0.25">
      <c r="A1564">
        <f>B1564/$G$3</f>
        <v>1.3910768032073975</v>
      </c>
      <c r="B1564">
        <v>11669198</v>
      </c>
      <c r="C1564" t="s">
        <v>6122</v>
      </c>
    </row>
    <row r="1565" spans="1:3" x14ac:dyDescent="0.25">
      <c r="A1565">
        <f>B1565/$G$3</f>
        <v>1.3860923051834106</v>
      </c>
      <c r="B1565">
        <v>11627385</v>
      </c>
      <c r="C1565" t="s">
        <v>2479</v>
      </c>
    </row>
    <row r="1566" spans="1:3" x14ac:dyDescent="0.25">
      <c r="A1566">
        <f>B1566/$G$3</f>
        <v>1.3856925964355469</v>
      </c>
      <c r="B1566">
        <v>11624032</v>
      </c>
      <c r="C1566" t="s">
        <v>7836</v>
      </c>
    </row>
    <row r="1567" spans="1:3" x14ac:dyDescent="0.25">
      <c r="A1567">
        <f>B1567/$G$3</f>
        <v>1.3820598125457764</v>
      </c>
      <c r="B1567">
        <v>11593558</v>
      </c>
      <c r="C1567" t="s">
        <v>2673</v>
      </c>
    </row>
    <row r="1568" spans="1:3" x14ac:dyDescent="0.25">
      <c r="A1568">
        <f>B1568/$G$3</f>
        <v>1.3809692859649658</v>
      </c>
      <c r="B1568">
        <v>11584410</v>
      </c>
      <c r="C1568" t="s">
        <v>2124</v>
      </c>
    </row>
    <row r="1569" spans="1:3" x14ac:dyDescent="0.25">
      <c r="A1569">
        <f>B1569/$G$3</f>
        <v>1.3803368806838989</v>
      </c>
      <c r="B1569">
        <v>11579105</v>
      </c>
      <c r="C1569" t="s">
        <v>2682</v>
      </c>
    </row>
    <row r="1570" spans="1:3" x14ac:dyDescent="0.25">
      <c r="A1570">
        <f>B1570/$G$3</f>
        <v>1.3797513246536255</v>
      </c>
      <c r="B1570">
        <v>11574193</v>
      </c>
      <c r="C1570" t="s">
        <v>2153</v>
      </c>
    </row>
    <row r="1571" spans="1:3" x14ac:dyDescent="0.25">
      <c r="A1571">
        <f>B1571/$G$3</f>
        <v>1.3789891004562378</v>
      </c>
      <c r="B1571">
        <v>11567799</v>
      </c>
      <c r="C1571" t="s">
        <v>2464</v>
      </c>
    </row>
    <row r="1572" spans="1:3" x14ac:dyDescent="0.25">
      <c r="A1572">
        <f>B1572/$G$3</f>
        <v>1.3787485361099243</v>
      </c>
      <c r="B1572">
        <v>11565781</v>
      </c>
      <c r="C1572" t="s">
        <v>2528</v>
      </c>
    </row>
    <row r="1573" spans="1:3" x14ac:dyDescent="0.25">
      <c r="A1573">
        <f>B1573/$G$3</f>
        <v>1.3768376111984253</v>
      </c>
      <c r="B1573">
        <v>11549751</v>
      </c>
      <c r="C1573" t="s">
        <v>2232</v>
      </c>
    </row>
    <row r="1574" spans="1:3" x14ac:dyDescent="0.25">
      <c r="A1574">
        <f>B1574/$G$3</f>
        <v>1.3760834932327271</v>
      </c>
      <c r="B1574">
        <v>11543425</v>
      </c>
      <c r="C1574" t="s">
        <v>7378</v>
      </c>
    </row>
    <row r="1575" spans="1:3" x14ac:dyDescent="0.25">
      <c r="A1575">
        <f>B1575/$G$3</f>
        <v>1.3742053508758545</v>
      </c>
      <c r="B1575">
        <v>11527670</v>
      </c>
      <c r="C1575" t="s">
        <v>2422</v>
      </c>
    </row>
    <row r="1576" spans="1:3" x14ac:dyDescent="0.25">
      <c r="A1576">
        <f>B1576/$G$3</f>
        <v>1.3734852075576782</v>
      </c>
      <c r="B1576">
        <v>11521629</v>
      </c>
      <c r="C1576" t="s">
        <v>1573</v>
      </c>
    </row>
    <row r="1577" spans="1:3" x14ac:dyDescent="0.25">
      <c r="A1577">
        <f>B1577/$G$3</f>
        <v>1.3734462261199951</v>
      </c>
      <c r="B1577">
        <v>11521302</v>
      </c>
      <c r="C1577" t="s">
        <v>5182</v>
      </c>
    </row>
    <row r="1578" spans="1:3" x14ac:dyDescent="0.25">
      <c r="A1578">
        <f>B1578/$G$3</f>
        <v>1.3701952695846558</v>
      </c>
      <c r="B1578">
        <v>11494031</v>
      </c>
      <c r="C1578" t="s">
        <v>7652</v>
      </c>
    </row>
    <row r="1579" spans="1:3" x14ac:dyDescent="0.25">
      <c r="A1579">
        <f>B1579/$G$3</f>
        <v>1.3697910308837891</v>
      </c>
      <c r="B1579">
        <v>11490640</v>
      </c>
      <c r="C1579" t="s">
        <v>4043</v>
      </c>
    </row>
    <row r="1580" spans="1:3" x14ac:dyDescent="0.25">
      <c r="A1580">
        <f>B1580/$G$3</f>
        <v>1.3693027496337891</v>
      </c>
      <c r="B1580">
        <v>11486544</v>
      </c>
      <c r="C1580" t="s">
        <v>4698</v>
      </c>
    </row>
    <row r="1581" spans="1:3" x14ac:dyDescent="0.25">
      <c r="A1581">
        <f>B1581/$G$3</f>
        <v>1.3690379858016968</v>
      </c>
      <c r="B1581">
        <v>11484323</v>
      </c>
      <c r="C1581" t="s">
        <v>7383</v>
      </c>
    </row>
    <row r="1582" spans="1:3" x14ac:dyDescent="0.25">
      <c r="A1582">
        <f>B1582/$G$3</f>
        <v>1.3673132658004761</v>
      </c>
      <c r="B1582">
        <v>11469855</v>
      </c>
      <c r="C1582" t="s">
        <v>6561</v>
      </c>
    </row>
    <row r="1583" spans="1:3" x14ac:dyDescent="0.25">
      <c r="A1583">
        <f>B1583/$G$3</f>
        <v>1.3666688203811646</v>
      </c>
      <c r="B1583">
        <v>11464449</v>
      </c>
      <c r="C1583" t="s">
        <v>3544</v>
      </c>
    </row>
    <row r="1584" spans="1:3" x14ac:dyDescent="0.25">
      <c r="A1584">
        <f>B1584/$G$3</f>
        <v>1.3662303686141968</v>
      </c>
      <c r="B1584">
        <v>11460771</v>
      </c>
      <c r="C1584" t="s">
        <v>6301</v>
      </c>
    </row>
    <row r="1585" spans="1:3" x14ac:dyDescent="0.25">
      <c r="A1585">
        <f>B1585/$G$3</f>
        <v>1.3655549287796021</v>
      </c>
      <c r="B1585">
        <v>11455105</v>
      </c>
      <c r="C1585" t="s">
        <v>2623</v>
      </c>
    </row>
    <row r="1586" spans="1:3" x14ac:dyDescent="0.25">
      <c r="A1586">
        <f>B1586/$G$3</f>
        <v>1.3653230667114258</v>
      </c>
      <c r="B1586">
        <v>11453160</v>
      </c>
      <c r="C1586" t="s">
        <v>6063</v>
      </c>
    </row>
    <row r="1587" spans="1:3" x14ac:dyDescent="0.25">
      <c r="A1587">
        <f>B1587/$G$3</f>
        <v>1.3631714582443237</v>
      </c>
      <c r="B1587">
        <v>11435111</v>
      </c>
      <c r="C1587" t="s">
        <v>2511</v>
      </c>
    </row>
    <row r="1588" spans="1:3" x14ac:dyDescent="0.25">
      <c r="A1588">
        <f>B1588/$G$3</f>
        <v>1.3606677055358887</v>
      </c>
      <c r="B1588">
        <v>11414108</v>
      </c>
      <c r="C1588" t="s">
        <v>5637</v>
      </c>
    </row>
    <row r="1589" spans="1:3" x14ac:dyDescent="0.25">
      <c r="A1589">
        <f>B1589/$G$3</f>
        <v>1.3592690229415894</v>
      </c>
      <c r="B1589">
        <v>11402375</v>
      </c>
      <c r="C1589" t="s">
        <v>2244</v>
      </c>
    </row>
    <row r="1590" spans="1:3" x14ac:dyDescent="0.25">
      <c r="A1590">
        <f>B1590/$G$3</f>
        <v>1.3556758165359497</v>
      </c>
      <c r="B1590">
        <v>11372233</v>
      </c>
      <c r="C1590" t="s">
        <v>2082</v>
      </c>
    </row>
    <row r="1591" spans="1:3" x14ac:dyDescent="0.25">
      <c r="A1591">
        <f>B1591/$G$3</f>
        <v>1.3507676124572754</v>
      </c>
      <c r="B1591">
        <v>11331060</v>
      </c>
      <c r="C1591" t="s">
        <v>2242</v>
      </c>
    </row>
    <row r="1592" spans="1:3" x14ac:dyDescent="0.25">
      <c r="A1592">
        <f>B1592/$G$3</f>
        <v>1.3500213623046875</v>
      </c>
      <c r="B1592">
        <v>11324800</v>
      </c>
      <c r="C1592" t="s">
        <v>7096</v>
      </c>
    </row>
    <row r="1593" spans="1:3" x14ac:dyDescent="0.25">
      <c r="A1593">
        <f>B1593/$G$3</f>
        <v>1.3494472503662109</v>
      </c>
      <c r="B1593">
        <v>11319984</v>
      </c>
      <c r="C1593" t="s">
        <v>2617</v>
      </c>
    </row>
    <row r="1594" spans="1:3" x14ac:dyDescent="0.25">
      <c r="A1594">
        <f>B1594/$G$3</f>
        <v>1.3482295274734497</v>
      </c>
      <c r="B1594">
        <v>11309769</v>
      </c>
      <c r="C1594" t="s">
        <v>2097</v>
      </c>
    </row>
    <row r="1595" spans="1:3" x14ac:dyDescent="0.25">
      <c r="A1595">
        <f>B1595/$G$3</f>
        <v>1.3480955362319946</v>
      </c>
      <c r="B1595">
        <v>11308645</v>
      </c>
      <c r="C1595" t="s">
        <v>7099</v>
      </c>
    </row>
    <row r="1596" spans="1:3" x14ac:dyDescent="0.25">
      <c r="A1596">
        <f>B1596/$G$3</f>
        <v>1.343091607093811</v>
      </c>
      <c r="B1596">
        <v>11266669</v>
      </c>
      <c r="C1596" t="s">
        <v>2090</v>
      </c>
    </row>
    <row r="1597" spans="1:3" x14ac:dyDescent="0.25">
      <c r="A1597">
        <f>B1597/$G$3</f>
        <v>1.342839241027832</v>
      </c>
      <c r="B1597">
        <v>11264552</v>
      </c>
      <c r="C1597" t="s">
        <v>5702</v>
      </c>
    </row>
    <row r="1598" spans="1:3" x14ac:dyDescent="0.25">
      <c r="A1598">
        <f>B1598/$G$3</f>
        <v>1.3424195051193237</v>
      </c>
      <c r="B1598">
        <v>11261031</v>
      </c>
      <c r="C1598" t="s">
        <v>2101</v>
      </c>
    </row>
    <row r="1599" spans="1:3" x14ac:dyDescent="0.25">
      <c r="A1599">
        <f>B1599/$G$3</f>
        <v>1.3405091762542725</v>
      </c>
      <c r="B1599">
        <v>11245006</v>
      </c>
      <c r="C1599" t="s">
        <v>2403</v>
      </c>
    </row>
    <row r="1600" spans="1:3" x14ac:dyDescent="0.25">
      <c r="A1600">
        <f>B1600/$G$3</f>
        <v>1.3401325941085815</v>
      </c>
      <c r="B1600">
        <v>11241847</v>
      </c>
      <c r="C1600" t="s">
        <v>2298</v>
      </c>
    </row>
    <row r="1601" spans="1:3" x14ac:dyDescent="0.25">
      <c r="A1601">
        <f>B1601/$G$3</f>
        <v>1.3394623994827271</v>
      </c>
      <c r="B1601">
        <v>11236225</v>
      </c>
      <c r="C1601" t="s">
        <v>2051</v>
      </c>
    </row>
    <row r="1602" spans="1:3" x14ac:dyDescent="0.25">
      <c r="A1602">
        <f>B1602/$G$3</f>
        <v>1.3387597799301147</v>
      </c>
      <c r="B1602">
        <v>11230331</v>
      </c>
      <c r="C1602" t="s">
        <v>2521</v>
      </c>
    </row>
    <row r="1603" spans="1:3" x14ac:dyDescent="0.25">
      <c r="A1603">
        <f>B1603/$G$3</f>
        <v>1.3381679058074951</v>
      </c>
      <c r="B1603">
        <v>11225366</v>
      </c>
      <c r="C1603" t="s">
        <v>7560</v>
      </c>
    </row>
    <row r="1604" spans="1:3" x14ac:dyDescent="0.25">
      <c r="A1604">
        <f>B1604/$G$3</f>
        <v>1.338072657585144</v>
      </c>
      <c r="B1604">
        <v>11224567</v>
      </c>
      <c r="C1604" t="s">
        <v>1543</v>
      </c>
    </row>
    <row r="1605" spans="1:3" x14ac:dyDescent="0.25">
      <c r="A1605">
        <f>B1605/$G$3</f>
        <v>1.3379508256912231</v>
      </c>
      <c r="B1605">
        <v>11223545</v>
      </c>
      <c r="C1605" t="s">
        <v>2589</v>
      </c>
    </row>
    <row r="1606" spans="1:3" x14ac:dyDescent="0.25">
      <c r="A1606">
        <f>B1606/$G$3</f>
        <v>1.3378928899765015</v>
      </c>
      <c r="B1606">
        <v>11223059</v>
      </c>
      <c r="C1606" t="s">
        <v>2670</v>
      </c>
    </row>
    <row r="1607" spans="1:3" x14ac:dyDescent="0.25">
      <c r="A1607">
        <f>B1607/$G$3</f>
        <v>1.3373792171478271</v>
      </c>
      <c r="B1607">
        <v>11218750</v>
      </c>
      <c r="C1607" t="s">
        <v>2625</v>
      </c>
    </row>
    <row r="1608" spans="1:3" x14ac:dyDescent="0.25">
      <c r="A1608">
        <f>B1608/$G$3</f>
        <v>1.3370025157928467</v>
      </c>
      <c r="B1608">
        <v>11215590</v>
      </c>
      <c r="C1608" t="s">
        <v>2447</v>
      </c>
    </row>
    <row r="1609" spans="1:3" x14ac:dyDescent="0.25">
      <c r="A1609">
        <f>B1609/$G$3</f>
        <v>1.3324668407440186</v>
      </c>
      <c r="B1609">
        <v>11177542</v>
      </c>
      <c r="C1609" t="s">
        <v>7810</v>
      </c>
    </row>
    <row r="1610" spans="1:3" x14ac:dyDescent="0.25">
      <c r="A1610">
        <f>B1610/$G$3</f>
        <v>1.3322408199310303</v>
      </c>
      <c r="B1610">
        <v>11175646</v>
      </c>
      <c r="C1610" t="s">
        <v>3270</v>
      </c>
    </row>
    <row r="1611" spans="1:3" x14ac:dyDescent="0.25">
      <c r="A1611">
        <f>B1611/$G$3</f>
        <v>1.3311591148376465</v>
      </c>
      <c r="B1611">
        <v>11166572</v>
      </c>
      <c r="C1611" t="s">
        <v>3584</v>
      </c>
    </row>
    <row r="1612" spans="1:3" x14ac:dyDescent="0.25">
      <c r="A1612">
        <f>B1612/$G$3</f>
        <v>1.3310037851333618</v>
      </c>
      <c r="B1612">
        <v>11165269</v>
      </c>
      <c r="C1612" t="s">
        <v>362</v>
      </c>
    </row>
    <row r="1613" spans="1:3" x14ac:dyDescent="0.25">
      <c r="A1613">
        <f>B1613/$G$3</f>
        <v>1.3289433717727661</v>
      </c>
      <c r="B1613">
        <v>11147985</v>
      </c>
      <c r="C1613" t="s">
        <v>6103</v>
      </c>
    </row>
    <row r="1614" spans="1:3" x14ac:dyDescent="0.25">
      <c r="A1614">
        <f>B1614/$G$3</f>
        <v>1.3288007974624634</v>
      </c>
      <c r="B1614">
        <v>11146789</v>
      </c>
      <c r="C1614" t="s">
        <v>3311</v>
      </c>
    </row>
    <row r="1615" spans="1:3" x14ac:dyDescent="0.25">
      <c r="A1615">
        <f>B1615/$G$3</f>
        <v>1.3255077600479126</v>
      </c>
      <c r="B1615">
        <v>11119165</v>
      </c>
      <c r="C1615" t="s">
        <v>4585</v>
      </c>
    </row>
    <row r="1616" spans="1:3" x14ac:dyDescent="0.25">
      <c r="A1616">
        <f>B1616/$G$3</f>
        <v>1.3224631547927856</v>
      </c>
      <c r="B1616">
        <v>11093625</v>
      </c>
      <c r="C1616" t="s">
        <v>2382</v>
      </c>
    </row>
    <row r="1617" spans="1:3" x14ac:dyDescent="0.25">
      <c r="A1617">
        <f>B1617/$G$3</f>
        <v>1.3209542036056519</v>
      </c>
      <c r="B1617">
        <v>11080967</v>
      </c>
      <c r="C1617" t="s">
        <v>2524</v>
      </c>
    </row>
    <row r="1618" spans="1:3" x14ac:dyDescent="0.25">
      <c r="A1618">
        <f>B1618/$G$3</f>
        <v>1.320588231086731</v>
      </c>
      <c r="B1618">
        <v>11077897</v>
      </c>
      <c r="C1618" t="s">
        <v>2533</v>
      </c>
    </row>
    <row r="1619" spans="1:3" x14ac:dyDescent="0.25">
      <c r="A1619">
        <f>B1619/$G$3</f>
        <v>1.3200689554214478</v>
      </c>
      <c r="B1619">
        <v>11073541</v>
      </c>
      <c r="C1619" t="s">
        <v>2262</v>
      </c>
    </row>
    <row r="1620" spans="1:3" x14ac:dyDescent="0.25">
      <c r="A1620">
        <f>B1620/$G$3</f>
        <v>1.3199740648269653</v>
      </c>
      <c r="B1620">
        <v>11072745</v>
      </c>
      <c r="C1620" t="s">
        <v>3431</v>
      </c>
    </row>
    <row r="1621" spans="1:3" x14ac:dyDescent="0.25">
      <c r="A1621">
        <f>B1621/$G$3</f>
        <v>1.3182826042175293</v>
      </c>
      <c r="B1621">
        <v>11058556</v>
      </c>
      <c r="C1621" t="s">
        <v>1377</v>
      </c>
    </row>
    <row r="1622" spans="1:3" x14ac:dyDescent="0.25">
      <c r="A1622">
        <f>B1622/$G$3</f>
        <v>1.3182376623153687</v>
      </c>
      <c r="B1622">
        <v>11058179</v>
      </c>
      <c r="C1622" t="s">
        <v>5950</v>
      </c>
    </row>
    <row r="1623" spans="1:3" x14ac:dyDescent="0.25">
      <c r="A1623">
        <f>B1623/$G$3</f>
        <v>1.3101589679718018</v>
      </c>
      <c r="B1623">
        <v>10990410</v>
      </c>
      <c r="C1623" t="s">
        <v>2108</v>
      </c>
    </row>
    <row r="1624" spans="1:3" x14ac:dyDescent="0.25">
      <c r="A1624">
        <f>B1624/$G$3</f>
        <v>1.3099268674850464</v>
      </c>
      <c r="B1624">
        <v>10988463</v>
      </c>
      <c r="C1624" t="s">
        <v>2040</v>
      </c>
    </row>
    <row r="1625" spans="1:3" x14ac:dyDescent="0.25">
      <c r="A1625">
        <f>B1625/$G$3</f>
        <v>1.3098990917205811</v>
      </c>
      <c r="B1625">
        <v>10988230</v>
      </c>
      <c r="C1625" t="s">
        <v>2177</v>
      </c>
    </row>
    <row r="1626" spans="1:3" x14ac:dyDescent="0.25">
      <c r="A1626">
        <f>B1626/$G$3</f>
        <v>1.3092054128646851</v>
      </c>
      <c r="B1626">
        <v>10982411</v>
      </c>
      <c r="C1626" t="s">
        <v>7440</v>
      </c>
    </row>
    <row r="1627" spans="1:3" x14ac:dyDescent="0.25">
      <c r="A1627">
        <f>B1627/$G$3</f>
        <v>1.3088561296463013</v>
      </c>
      <c r="B1627">
        <v>10979481</v>
      </c>
      <c r="C1627" t="s">
        <v>2591</v>
      </c>
    </row>
    <row r="1628" spans="1:3" x14ac:dyDescent="0.25">
      <c r="A1628">
        <f>B1628/$G$3</f>
        <v>1.3086173534393311</v>
      </c>
      <c r="B1628">
        <v>10977478</v>
      </c>
      <c r="C1628" t="s">
        <v>2643</v>
      </c>
    </row>
    <row r="1629" spans="1:3" x14ac:dyDescent="0.25">
      <c r="A1629">
        <f>B1629/$G$3</f>
        <v>1.3049497604370117</v>
      </c>
      <c r="B1629">
        <v>10946712</v>
      </c>
      <c r="C1629" t="s">
        <v>7814</v>
      </c>
    </row>
    <row r="1630" spans="1:3" x14ac:dyDescent="0.25">
      <c r="A1630">
        <f>B1630/$G$3</f>
        <v>1.3016040325164795</v>
      </c>
      <c r="B1630">
        <v>10918646</v>
      </c>
      <c r="C1630" t="s">
        <v>4729</v>
      </c>
    </row>
    <row r="1631" spans="1:3" x14ac:dyDescent="0.25">
      <c r="A1631">
        <f>B1631/$G$3</f>
        <v>1.299174427986145</v>
      </c>
      <c r="B1631">
        <v>10898265</v>
      </c>
      <c r="C1631" t="s">
        <v>3696</v>
      </c>
    </row>
    <row r="1632" spans="1:3" x14ac:dyDescent="0.25">
      <c r="A1632">
        <f>B1632/$G$3</f>
        <v>1.2968953847885132</v>
      </c>
      <c r="B1632">
        <v>10879147</v>
      </c>
      <c r="C1632" t="s">
        <v>3575</v>
      </c>
    </row>
    <row r="1633" spans="1:3" x14ac:dyDescent="0.25">
      <c r="A1633">
        <f>B1633/$G$3</f>
        <v>1.2961896657943726</v>
      </c>
      <c r="B1633">
        <v>10873227</v>
      </c>
      <c r="C1633" t="s">
        <v>6215</v>
      </c>
    </row>
    <row r="1634" spans="1:3" x14ac:dyDescent="0.25">
      <c r="A1634">
        <f>B1634/$G$3</f>
        <v>1.2959742546081543</v>
      </c>
      <c r="B1634">
        <v>10871420</v>
      </c>
      <c r="C1634" t="s">
        <v>2160</v>
      </c>
    </row>
    <row r="1635" spans="1:3" x14ac:dyDescent="0.25">
      <c r="A1635">
        <f>B1635/$G$3</f>
        <v>1.2954535484313965</v>
      </c>
      <c r="B1635">
        <v>10867052</v>
      </c>
      <c r="C1635" t="s">
        <v>6094</v>
      </c>
    </row>
    <row r="1636" spans="1:3" x14ac:dyDescent="0.25">
      <c r="A1636">
        <f>B1636/$G$3</f>
        <v>1.2951200008392334</v>
      </c>
      <c r="B1636">
        <v>10864254</v>
      </c>
      <c r="C1636" t="s">
        <v>2218</v>
      </c>
    </row>
    <row r="1637" spans="1:3" x14ac:dyDescent="0.25">
      <c r="A1637">
        <f>B1637/$G$3</f>
        <v>1.2950724363327026</v>
      </c>
      <c r="B1637">
        <v>10863855</v>
      </c>
      <c r="C1637" t="s">
        <v>7313</v>
      </c>
    </row>
    <row r="1638" spans="1:3" x14ac:dyDescent="0.25">
      <c r="A1638">
        <f>B1638/$G$3</f>
        <v>1.2932631969451904</v>
      </c>
      <c r="B1638">
        <v>10848678</v>
      </c>
      <c r="C1638" t="s">
        <v>2245</v>
      </c>
    </row>
    <row r="1639" spans="1:3" x14ac:dyDescent="0.25">
      <c r="A1639">
        <f>B1639/$G$3</f>
        <v>1.2930164337158203</v>
      </c>
      <c r="B1639">
        <v>10846608</v>
      </c>
      <c r="C1639" t="s">
        <v>3312</v>
      </c>
    </row>
    <row r="1640" spans="1:3" x14ac:dyDescent="0.25">
      <c r="A1640">
        <f>B1640/$G$3</f>
        <v>1.2923673391342163</v>
      </c>
      <c r="B1640">
        <v>10841163</v>
      </c>
      <c r="C1640" t="s">
        <v>2238</v>
      </c>
    </row>
    <row r="1641" spans="1:3" x14ac:dyDescent="0.25">
      <c r="A1641">
        <f>B1641/$G$3</f>
        <v>1.2918893098831177</v>
      </c>
      <c r="B1641">
        <v>10837153</v>
      </c>
      <c r="C1641" t="s">
        <v>3783</v>
      </c>
    </row>
    <row r="1642" spans="1:3" x14ac:dyDescent="0.25">
      <c r="A1642">
        <f>B1642/$G$3</f>
        <v>1.289559006690979</v>
      </c>
      <c r="B1642">
        <v>10817605</v>
      </c>
      <c r="C1642" t="s">
        <v>2701</v>
      </c>
    </row>
    <row r="1643" spans="1:3" x14ac:dyDescent="0.25">
      <c r="A1643">
        <f>B1643/$G$3</f>
        <v>1.2890706062316895</v>
      </c>
      <c r="B1643">
        <v>10813508</v>
      </c>
      <c r="C1643" t="s">
        <v>5602</v>
      </c>
    </row>
    <row r="1644" spans="1:3" x14ac:dyDescent="0.25">
      <c r="A1644">
        <f>B1644/$G$3</f>
        <v>1.2869071960449219</v>
      </c>
      <c r="B1644">
        <v>10795360</v>
      </c>
      <c r="C1644" t="s">
        <v>4793</v>
      </c>
    </row>
    <row r="1645" spans="1:3" x14ac:dyDescent="0.25">
      <c r="A1645">
        <f>B1645/$G$3</f>
        <v>1.2838393449783325</v>
      </c>
      <c r="B1645">
        <v>10769625</v>
      </c>
      <c r="C1645" t="s">
        <v>62</v>
      </c>
    </row>
    <row r="1646" spans="1:3" x14ac:dyDescent="0.25">
      <c r="A1646">
        <f>B1646/$G$3</f>
        <v>1.282692551612854</v>
      </c>
      <c r="B1646">
        <v>10760005</v>
      </c>
      <c r="C1646" t="s">
        <v>7462</v>
      </c>
    </row>
    <row r="1647" spans="1:3" x14ac:dyDescent="0.25">
      <c r="A1647">
        <f>B1647/$G$3</f>
        <v>1.2821153402328491</v>
      </c>
      <c r="B1647">
        <v>10755163</v>
      </c>
      <c r="C1647" t="s">
        <v>7114</v>
      </c>
    </row>
    <row r="1648" spans="1:3" x14ac:dyDescent="0.25">
      <c r="A1648">
        <f>B1648/$G$3</f>
        <v>1.281524658203125</v>
      </c>
      <c r="B1648">
        <v>10750208</v>
      </c>
      <c r="C1648" t="s">
        <v>7790</v>
      </c>
    </row>
    <row r="1649" spans="1:3" x14ac:dyDescent="0.25">
      <c r="A1649">
        <f>B1649/$G$3</f>
        <v>1.2801027297973633</v>
      </c>
      <c r="B1649">
        <v>10738280</v>
      </c>
      <c r="C1649" t="s">
        <v>1864</v>
      </c>
    </row>
    <row r="1650" spans="1:3" x14ac:dyDescent="0.25">
      <c r="A1650">
        <f>B1650/$G$3</f>
        <v>1.2783488035202026</v>
      </c>
      <c r="B1650">
        <v>10723567</v>
      </c>
      <c r="C1650" t="s">
        <v>2095</v>
      </c>
    </row>
    <row r="1651" spans="1:3" x14ac:dyDescent="0.25">
      <c r="A1651">
        <f>B1651/$G$3</f>
        <v>1.276820182800293</v>
      </c>
      <c r="B1651">
        <v>10710744</v>
      </c>
      <c r="C1651" t="s">
        <v>1870</v>
      </c>
    </row>
    <row r="1652" spans="1:3" x14ac:dyDescent="0.25">
      <c r="A1652">
        <f>B1652/$G$3</f>
        <v>1.2762271165847778</v>
      </c>
      <c r="B1652">
        <v>10705769</v>
      </c>
      <c r="C1652" t="s">
        <v>2614</v>
      </c>
    </row>
    <row r="1653" spans="1:3" x14ac:dyDescent="0.25">
      <c r="A1653">
        <f>B1653/$G$3</f>
        <v>1.2756417989730835</v>
      </c>
      <c r="B1653">
        <v>10700859</v>
      </c>
      <c r="C1653" t="s">
        <v>7834</v>
      </c>
    </row>
    <row r="1654" spans="1:3" x14ac:dyDescent="0.25">
      <c r="A1654">
        <f>B1654/$G$3</f>
        <v>1.2740468978881836</v>
      </c>
      <c r="B1654">
        <v>10687480</v>
      </c>
      <c r="C1654" t="s">
        <v>3126</v>
      </c>
    </row>
    <row r="1655" spans="1:3" x14ac:dyDescent="0.25">
      <c r="A1655">
        <f>B1655/$G$3</f>
        <v>1.2724686861038208</v>
      </c>
      <c r="B1655">
        <v>10674241</v>
      </c>
      <c r="C1655" t="s">
        <v>3101</v>
      </c>
    </row>
    <row r="1656" spans="1:3" x14ac:dyDescent="0.25">
      <c r="A1656">
        <f>B1656/$G$3</f>
        <v>1.2718938589096069</v>
      </c>
      <c r="B1656">
        <v>10669419</v>
      </c>
      <c r="C1656" t="s">
        <v>2297</v>
      </c>
    </row>
    <row r="1657" spans="1:3" x14ac:dyDescent="0.25">
      <c r="A1657">
        <f>B1657/$G$3</f>
        <v>1.2695552110671997</v>
      </c>
      <c r="B1657">
        <v>10649801</v>
      </c>
      <c r="C1657" t="s">
        <v>1747</v>
      </c>
    </row>
    <row r="1658" spans="1:3" x14ac:dyDescent="0.25">
      <c r="A1658">
        <f>B1658/$G$3</f>
        <v>1.2663125991821289</v>
      </c>
      <c r="B1658">
        <v>10622600</v>
      </c>
      <c r="C1658" t="s">
        <v>2525</v>
      </c>
    </row>
    <row r="1659" spans="1:3" x14ac:dyDescent="0.25">
      <c r="A1659">
        <f>B1659/$G$3</f>
        <v>1.2630329132080078</v>
      </c>
      <c r="B1659">
        <v>10595088</v>
      </c>
      <c r="C1659" t="s">
        <v>1760</v>
      </c>
    </row>
    <row r="1660" spans="1:3" x14ac:dyDescent="0.25">
      <c r="A1660">
        <f>B1660/$G$3</f>
        <v>1.2623333930969238</v>
      </c>
      <c r="B1660">
        <v>10589220</v>
      </c>
      <c r="C1660" t="s">
        <v>7860</v>
      </c>
    </row>
    <row r="1661" spans="1:3" x14ac:dyDescent="0.25">
      <c r="A1661">
        <f>B1661/$G$3</f>
        <v>1.2613743543624878</v>
      </c>
      <c r="B1661">
        <v>10581175</v>
      </c>
      <c r="C1661" t="s">
        <v>7839</v>
      </c>
    </row>
    <row r="1662" spans="1:3" x14ac:dyDescent="0.25">
      <c r="A1662">
        <f>B1662/$G$3</f>
        <v>1.2601766586303711</v>
      </c>
      <c r="B1662">
        <v>10571128</v>
      </c>
      <c r="C1662" t="s">
        <v>7463</v>
      </c>
    </row>
    <row r="1663" spans="1:3" x14ac:dyDescent="0.25">
      <c r="A1663">
        <f>B1663/$G$3</f>
        <v>1.2592542171478271</v>
      </c>
      <c r="B1663">
        <v>10563390</v>
      </c>
      <c r="C1663" t="s">
        <v>2162</v>
      </c>
    </row>
    <row r="1664" spans="1:3" x14ac:dyDescent="0.25">
      <c r="A1664">
        <f>B1664/$G$3</f>
        <v>1.2567089796066284</v>
      </c>
      <c r="B1664">
        <v>10542039</v>
      </c>
      <c r="C1664" t="s">
        <v>2495</v>
      </c>
    </row>
    <row r="1665" spans="1:3" x14ac:dyDescent="0.25">
      <c r="A1665">
        <f>B1665/$G$3</f>
        <v>1.2527204751968384</v>
      </c>
      <c r="B1665">
        <v>10508581</v>
      </c>
      <c r="C1665" t="s">
        <v>2055</v>
      </c>
    </row>
    <row r="1666" spans="1:3" x14ac:dyDescent="0.25">
      <c r="A1666">
        <f>B1666/$G$3</f>
        <v>1.2522090673446655</v>
      </c>
      <c r="B1666">
        <v>10504291</v>
      </c>
      <c r="C1666" t="s">
        <v>2639</v>
      </c>
    </row>
    <row r="1667" spans="1:3" x14ac:dyDescent="0.25">
      <c r="A1667">
        <f>B1667/$G$3</f>
        <v>1.2444581985473633</v>
      </c>
      <c r="B1667">
        <v>10439272</v>
      </c>
      <c r="C1667" t="s">
        <v>2296</v>
      </c>
    </row>
    <row r="1668" spans="1:3" x14ac:dyDescent="0.25">
      <c r="A1668">
        <f>B1668/$G$3</f>
        <v>1.2420201301574707</v>
      </c>
      <c r="B1668">
        <v>10418820</v>
      </c>
      <c r="C1668" t="s">
        <v>7837</v>
      </c>
    </row>
    <row r="1669" spans="1:3" x14ac:dyDescent="0.25">
      <c r="A1669">
        <f>B1669/$G$3</f>
        <v>1.2397137880325317</v>
      </c>
      <c r="B1669">
        <v>10399473</v>
      </c>
      <c r="C1669" t="s">
        <v>2335</v>
      </c>
    </row>
    <row r="1670" spans="1:3" x14ac:dyDescent="0.25">
      <c r="A1670">
        <f>B1670/$G$3</f>
        <v>1.2386819124221802</v>
      </c>
      <c r="B1670">
        <v>10390817</v>
      </c>
      <c r="C1670" t="s">
        <v>3511</v>
      </c>
    </row>
    <row r="1671" spans="1:3" x14ac:dyDescent="0.25">
      <c r="A1671">
        <f>B1671/$G$3</f>
        <v>1.2384195327758789</v>
      </c>
      <c r="B1671">
        <v>10388616</v>
      </c>
      <c r="C1671" t="s">
        <v>7778</v>
      </c>
    </row>
    <row r="1672" spans="1:3" x14ac:dyDescent="0.25">
      <c r="A1672">
        <f>B1672/$G$3</f>
        <v>1.2373602390289307</v>
      </c>
      <c r="B1672">
        <v>10379730</v>
      </c>
      <c r="C1672" t="s">
        <v>2213</v>
      </c>
    </row>
    <row r="1673" spans="1:3" x14ac:dyDescent="0.25">
      <c r="A1673">
        <f>B1673/$G$3</f>
        <v>1.2362993955612183</v>
      </c>
      <c r="B1673">
        <v>10370831</v>
      </c>
      <c r="C1673" t="s">
        <v>7398</v>
      </c>
    </row>
    <row r="1674" spans="1:3" x14ac:dyDescent="0.25">
      <c r="A1674">
        <f>B1674/$G$3</f>
        <v>1.2354029417037964</v>
      </c>
      <c r="B1674">
        <v>10363311</v>
      </c>
      <c r="C1674" t="s">
        <v>2685</v>
      </c>
    </row>
    <row r="1675" spans="1:3" x14ac:dyDescent="0.25">
      <c r="A1675">
        <f>B1675/$G$3</f>
        <v>1.2351046800613403</v>
      </c>
      <c r="B1675">
        <v>10360809</v>
      </c>
      <c r="C1675" t="s">
        <v>2315</v>
      </c>
    </row>
    <row r="1676" spans="1:3" x14ac:dyDescent="0.25">
      <c r="A1676">
        <f>B1676/$G$3</f>
        <v>1.2349276542663574</v>
      </c>
      <c r="B1676">
        <v>10359324</v>
      </c>
      <c r="C1676" t="s">
        <v>6030</v>
      </c>
    </row>
    <row r="1677" spans="1:3" x14ac:dyDescent="0.25">
      <c r="A1677">
        <f>B1677/$G$3</f>
        <v>1.2340782880783081</v>
      </c>
      <c r="B1677">
        <v>10352199</v>
      </c>
      <c r="C1677" t="s">
        <v>3616</v>
      </c>
    </row>
    <row r="1678" spans="1:3" x14ac:dyDescent="0.25">
      <c r="A1678">
        <f>B1678/$G$3</f>
        <v>1.2337849140167236</v>
      </c>
      <c r="B1678">
        <v>10349738</v>
      </c>
      <c r="C1678" t="s">
        <v>1541</v>
      </c>
    </row>
    <row r="1679" spans="1:3" x14ac:dyDescent="0.25">
      <c r="A1679">
        <f>B1679/$G$3</f>
        <v>1.2324626445770264</v>
      </c>
      <c r="B1679">
        <v>10338646</v>
      </c>
      <c r="C1679" t="s">
        <v>7586</v>
      </c>
    </row>
    <row r="1680" spans="1:3" x14ac:dyDescent="0.25">
      <c r="A1680">
        <f>B1680/$G$3</f>
        <v>1.2317163944244385</v>
      </c>
      <c r="B1680">
        <v>10332386</v>
      </c>
      <c r="C1680" t="s">
        <v>4677</v>
      </c>
    </row>
    <row r="1681" spans="1:3" x14ac:dyDescent="0.25">
      <c r="A1681">
        <f>B1681/$G$3</f>
        <v>1.2300137281417847</v>
      </c>
      <c r="B1681">
        <v>10318103</v>
      </c>
      <c r="C1681" t="s">
        <v>7570</v>
      </c>
    </row>
    <row r="1682" spans="1:3" x14ac:dyDescent="0.25">
      <c r="A1682">
        <f>B1682/$G$3</f>
        <v>1.2294808626174927</v>
      </c>
      <c r="B1682">
        <v>10313633</v>
      </c>
      <c r="C1682" t="s">
        <v>6135</v>
      </c>
    </row>
    <row r="1683" spans="1:3" x14ac:dyDescent="0.25">
      <c r="A1683">
        <f>B1683/$G$3</f>
        <v>1.2294019460678101</v>
      </c>
      <c r="B1683">
        <v>10312971</v>
      </c>
      <c r="C1683" t="s">
        <v>7087</v>
      </c>
    </row>
    <row r="1684" spans="1:3" x14ac:dyDescent="0.25">
      <c r="A1684">
        <f>B1684/$G$3</f>
        <v>1.2256323099136353</v>
      </c>
      <c r="B1684">
        <v>10281349</v>
      </c>
      <c r="C1684" t="s">
        <v>2675</v>
      </c>
    </row>
    <row r="1685" spans="1:3" x14ac:dyDescent="0.25">
      <c r="A1685">
        <f>B1685/$G$3</f>
        <v>1.2255679368972778</v>
      </c>
      <c r="B1685">
        <v>10280809</v>
      </c>
      <c r="C1685" t="s">
        <v>3523</v>
      </c>
    </row>
    <row r="1686" spans="1:3" x14ac:dyDescent="0.25">
      <c r="A1686">
        <f>B1686/$G$3</f>
        <v>1.2249815464019775</v>
      </c>
      <c r="B1686">
        <v>10275890</v>
      </c>
      <c r="C1686" t="s">
        <v>2430</v>
      </c>
    </row>
    <row r="1687" spans="1:3" x14ac:dyDescent="0.25">
      <c r="A1687">
        <f>B1687/$G$3</f>
        <v>1.2246272563934326</v>
      </c>
      <c r="B1687">
        <v>10272918</v>
      </c>
      <c r="C1687" t="s">
        <v>4887</v>
      </c>
    </row>
    <row r="1688" spans="1:3" x14ac:dyDescent="0.25">
      <c r="A1688">
        <f>B1688/$G$3</f>
        <v>1.2231943607330322</v>
      </c>
      <c r="B1688">
        <v>10260898</v>
      </c>
      <c r="C1688" t="s">
        <v>7088</v>
      </c>
    </row>
    <row r="1689" spans="1:3" x14ac:dyDescent="0.25">
      <c r="A1689">
        <f>B1689/$G$3</f>
        <v>1.222387433052063</v>
      </c>
      <c r="B1689">
        <v>10254129</v>
      </c>
      <c r="C1689" t="s">
        <v>6042</v>
      </c>
    </row>
    <row r="1690" spans="1:3" x14ac:dyDescent="0.25">
      <c r="A1690">
        <f>B1690/$G$3</f>
        <v>1.2208484411239624</v>
      </c>
      <c r="B1690">
        <v>10241219</v>
      </c>
      <c r="C1690" t="s">
        <v>2251</v>
      </c>
    </row>
    <row r="1691" spans="1:3" x14ac:dyDescent="0.25">
      <c r="A1691">
        <f>B1691/$G$3</f>
        <v>1.2201296091079712</v>
      </c>
      <c r="B1691">
        <v>10235189</v>
      </c>
      <c r="C1691" t="s">
        <v>2291</v>
      </c>
    </row>
    <row r="1692" spans="1:3" x14ac:dyDescent="0.25">
      <c r="A1692">
        <f>B1692/$G$3</f>
        <v>1.2197312116622925</v>
      </c>
      <c r="B1692">
        <v>10231847</v>
      </c>
      <c r="C1692" t="s">
        <v>2136</v>
      </c>
    </row>
    <row r="1693" spans="1:3" x14ac:dyDescent="0.25">
      <c r="A1693">
        <f>B1693/$G$3</f>
        <v>1.2185072898864746</v>
      </c>
      <c r="B1693">
        <v>10221580</v>
      </c>
      <c r="C1693" t="s">
        <v>4738</v>
      </c>
    </row>
    <row r="1694" spans="1:3" x14ac:dyDescent="0.25">
      <c r="A1694">
        <f>B1694/$G$3</f>
        <v>1.2159888744354248</v>
      </c>
      <c r="B1694">
        <v>10200454</v>
      </c>
      <c r="C1694" t="s">
        <v>5810</v>
      </c>
    </row>
    <row r="1695" spans="1:3" x14ac:dyDescent="0.25">
      <c r="A1695">
        <f>B1695/$G$3</f>
        <v>1.2155071496963501</v>
      </c>
      <c r="B1695">
        <v>10196413</v>
      </c>
      <c r="C1695" t="s">
        <v>3733</v>
      </c>
    </row>
    <row r="1696" spans="1:3" x14ac:dyDescent="0.25">
      <c r="A1696">
        <f>B1696/$G$3</f>
        <v>1.2123574018478394</v>
      </c>
      <c r="B1696">
        <v>10169991</v>
      </c>
      <c r="C1696" t="s">
        <v>6252</v>
      </c>
    </row>
    <row r="1697" spans="1:3" x14ac:dyDescent="0.25">
      <c r="A1697">
        <f>B1697/$G$3</f>
        <v>1.2097575664520264</v>
      </c>
      <c r="B1697">
        <v>10148182</v>
      </c>
      <c r="C1697" t="s">
        <v>7107</v>
      </c>
    </row>
    <row r="1698" spans="1:3" x14ac:dyDescent="0.25">
      <c r="A1698">
        <f>B1698/$G$3</f>
        <v>1.2095483541488647</v>
      </c>
      <c r="B1698">
        <v>10146427</v>
      </c>
      <c r="C1698" t="s">
        <v>72</v>
      </c>
    </row>
    <row r="1699" spans="1:3" x14ac:dyDescent="0.25">
      <c r="A1699">
        <f>B1699/$G$3</f>
        <v>1.2093019485473633</v>
      </c>
      <c r="B1699">
        <v>10144360</v>
      </c>
      <c r="C1699" t="s">
        <v>7295</v>
      </c>
    </row>
    <row r="1700" spans="1:3" x14ac:dyDescent="0.25">
      <c r="A1700">
        <f>B1700/$G$3</f>
        <v>1.2078356742858887</v>
      </c>
      <c r="B1700">
        <v>10132060</v>
      </c>
      <c r="C1700" t="s">
        <v>1977</v>
      </c>
    </row>
    <row r="1701" spans="1:3" x14ac:dyDescent="0.25">
      <c r="A1701">
        <f>B1701/$G$3</f>
        <v>1.2076212167739868</v>
      </c>
      <c r="B1701">
        <v>10130261</v>
      </c>
      <c r="C1701" t="s">
        <v>1382</v>
      </c>
    </row>
    <row r="1702" spans="1:3" x14ac:dyDescent="0.25">
      <c r="A1702">
        <f>B1702/$G$3</f>
        <v>1.2067707777023315</v>
      </c>
      <c r="B1702">
        <v>10123127</v>
      </c>
      <c r="C1702" t="s">
        <v>4850</v>
      </c>
    </row>
    <row r="1703" spans="1:3" x14ac:dyDescent="0.25">
      <c r="A1703">
        <f>B1703/$G$3</f>
        <v>1.2063976526260376</v>
      </c>
      <c r="B1703">
        <v>10119997</v>
      </c>
      <c r="C1703" t="s">
        <v>7816</v>
      </c>
    </row>
    <row r="1704" spans="1:3" x14ac:dyDescent="0.25">
      <c r="A1704">
        <f>B1704/$G$3</f>
        <v>1.2056005001068115</v>
      </c>
      <c r="B1704">
        <v>10113310</v>
      </c>
      <c r="C1704" t="s">
        <v>7407</v>
      </c>
    </row>
    <row r="1705" spans="1:3" x14ac:dyDescent="0.25">
      <c r="A1705">
        <f>B1705/$G$3</f>
        <v>1.199834942817688</v>
      </c>
      <c r="B1705">
        <v>10064945</v>
      </c>
      <c r="C1705" t="s">
        <v>1753</v>
      </c>
    </row>
    <row r="1706" spans="1:3" x14ac:dyDescent="0.25">
      <c r="A1706">
        <f>B1706/$G$3</f>
        <v>1.1988173723220825</v>
      </c>
      <c r="B1706">
        <v>10056409</v>
      </c>
      <c r="C1706" t="s">
        <v>2398</v>
      </c>
    </row>
    <row r="1707" spans="1:3" x14ac:dyDescent="0.25">
      <c r="A1707">
        <f>B1707/$G$3</f>
        <v>1.195102334022522</v>
      </c>
      <c r="B1707">
        <v>10025245</v>
      </c>
      <c r="C1707" t="s">
        <v>7553</v>
      </c>
    </row>
    <row r="1708" spans="1:3" x14ac:dyDescent="0.25">
      <c r="A1708">
        <f>B1708/$G$3</f>
        <v>1.194610595703125</v>
      </c>
      <c r="B1708">
        <v>10021120</v>
      </c>
      <c r="C1708" t="s">
        <v>7843</v>
      </c>
    </row>
    <row r="1709" spans="1:3" x14ac:dyDescent="0.25">
      <c r="A1709">
        <f>B1709/$G$3</f>
        <v>1.1922760009765625</v>
      </c>
      <c r="B1709">
        <v>10001536</v>
      </c>
      <c r="C1709" t="s">
        <v>2202</v>
      </c>
    </row>
    <row r="1710" spans="1:3" x14ac:dyDescent="0.25">
      <c r="A1710">
        <f>B1710/$G$3</f>
        <v>1.1917515993118286</v>
      </c>
      <c r="B1710">
        <v>9997137</v>
      </c>
      <c r="C1710" t="s">
        <v>2401</v>
      </c>
    </row>
    <row r="1711" spans="1:3" x14ac:dyDescent="0.25">
      <c r="A1711">
        <f>B1711/$G$3</f>
        <v>1.1915940046310425</v>
      </c>
      <c r="B1711">
        <v>9995815</v>
      </c>
      <c r="C1711" t="s">
        <v>1521</v>
      </c>
    </row>
    <row r="1712" spans="1:3" x14ac:dyDescent="0.25">
      <c r="A1712">
        <f>B1712/$G$3</f>
        <v>1.1914224624633789</v>
      </c>
      <c r="B1712">
        <v>9994376</v>
      </c>
      <c r="C1712" t="s">
        <v>2469</v>
      </c>
    </row>
    <row r="1713" spans="1:3" x14ac:dyDescent="0.25">
      <c r="A1713">
        <f>B1713/$G$3</f>
        <v>1.1908437013626099</v>
      </c>
      <c r="B1713">
        <v>9989521</v>
      </c>
      <c r="C1713" t="s">
        <v>2478</v>
      </c>
    </row>
    <row r="1714" spans="1:3" x14ac:dyDescent="0.25">
      <c r="A1714">
        <f>B1714/$G$3</f>
        <v>1.189769983291626</v>
      </c>
      <c r="B1714">
        <v>9980514</v>
      </c>
      <c r="C1714" t="s">
        <v>7621</v>
      </c>
    </row>
    <row r="1715" spans="1:3" x14ac:dyDescent="0.25">
      <c r="A1715">
        <f>B1715/$G$3</f>
        <v>1.1875745058059692</v>
      </c>
      <c r="B1715">
        <v>9962097</v>
      </c>
      <c r="C1715" t="s">
        <v>3309</v>
      </c>
    </row>
    <row r="1716" spans="1:3" x14ac:dyDescent="0.25">
      <c r="A1716">
        <f>B1716/$G$3</f>
        <v>1.1874775886535645</v>
      </c>
      <c r="B1716">
        <v>9961284</v>
      </c>
      <c r="C1716" t="s">
        <v>7105</v>
      </c>
    </row>
    <row r="1717" spans="1:3" x14ac:dyDescent="0.25">
      <c r="A1717">
        <f>B1717/$G$3</f>
        <v>1.1848673820495605</v>
      </c>
      <c r="B1717">
        <v>9939388</v>
      </c>
      <c r="C1717" t="s">
        <v>5185</v>
      </c>
    </row>
    <row r="1718" spans="1:3" x14ac:dyDescent="0.25">
      <c r="A1718">
        <f>B1718/$G$3</f>
        <v>1.1847079992294312</v>
      </c>
      <c r="B1718">
        <v>9938051</v>
      </c>
      <c r="C1718" t="s">
        <v>6764</v>
      </c>
    </row>
    <row r="1719" spans="1:3" x14ac:dyDescent="0.25">
      <c r="A1719">
        <f>B1719/$G$3</f>
        <v>1.183924674987793</v>
      </c>
      <c r="B1719">
        <v>9931480</v>
      </c>
      <c r="C1719" t="s">
        <v>7563</v>
      </c>
    </row>
    <row r="1720" spans="1:3" x14ac:dyDescent="0.25">
      <c r="A1720">
        <f>B1720/$G$3</f>
        <v>1.1839145421981812</v>
      </c>
      <c r="B1720">
        <v>9931395</v>
      </c>
      <c r="C1720" t="s">
        <v>6804</v>
      </c>
    </row>
    <row r="1721" spans="1:3" x14ac:dyDescent="0.25">
      <c r="A1721">
        <f>B1721/$G$3</f>
        <v>1.18262779712677</v>
      </c>
      <c r="B1721">
        <v>9920601</v>
      </c>
      <c r="C1721" t="s">
        <v>7491</v>
      </c>
    </row>
    <row r="1722" spans="1:3" x14ac:dyDescent="0.25">
      <c r="A1722">
        <f>B1722/$G$3</f>
        <v>1.1815478801727295</v>
      </c>
      <c r="B1722">
        <v>9911542</v>
      </c>
      <c r="C1722" t="s">
        <v>7545</v>
      </c>
    </row>
    <row r="1723" spans="1:3" x14ac:dyDescent="0.25">
      <c r="A1723">
        <f>B1723/$G$3</f>
        <v>1.180628776550293</v>
      </c>
      <c r="B1723">
        <v>9903832</v>
      </c>
      <c r="C1723" t="s">
        <v>4052</v>
      </c>
    </row>
    <row r="1724" spans="1:3" x14ac:dyDescent="0.25">
      <c r="A1724">
        <f>B1724/$G$3</f>
        <v>1.1803135871887207</v>
      </c>
      <c r="B1724">
        <v>9901188</v>
      </c>
      <c r="C1724" t="s">
        <v>2304</v>
      </c>
    </row>
    <row r="1725" spans="1:3" x14ac:dyDescent="0.25">
      <c r="A1725">
        <f>B1725/$G$3</f>
        <v>1.1800497770309448</v>
      </c>
      <c r="B1725">
        <v>9898975</v>
      </c>
      <c r="C1725" t="s">
        <v>2610</v>
      </c>
    </row>
    <row r="1726" spans="1:3" x14ac:dyDescent="0.25">
      <c r="A1726">
        <f>B1726/$G$3</f>
        <v>1.1796747446060181</v>
      </c>
      <c r="B1726">
        <v>9895829</v>
      </c>
      <c r="C1726" t="s">
        <v>4046</v>
      </c>
    </row>
    <row r="1727" spans="1:3" x14ac:dyDescent="0.25">
      <c r="A1727">
        <f>B1727/$G$3</f>
        <v>1.1786108016967773</v>
      </c>
      <c r="B1727">
        <v>9886904</v>
      </c>
      <c r="C1727" t="s">
        <v>6570</v>
      </c>
    </row>
    <row r="1728" spans="1:3" x14ac:dyDescent="0.25">
      <c r="A1728">
        <f>B1728/$G$3</f>
        <v>1.1785619258880615</v>
      </c>
      <c r="B1728">
        <v>9886494</v>
      </c>
      <c r="C1728" t="s">
        <v>2063</v>
      </c>
    </row>
    <row r="1729" spans="1:3" x14ac:dyDescent="0.25">
      <c r="A1729">
        <f>B1729/$G$3</f>
        <v>1.178032398223877</v>
      </c>
      <c r="B1729">
        <v>9882052</v>
      </c>
      <c r="C1729" t="s">
        <v>7566</v>
      </c>
    </row>
    <row r="1730" spans="1:3" x14ac:dyDescent="0.25">
      <c r="A1730">
        <f>B1730/$G$3</f>
        <v>1.1776113510131836</v>
      </c>
      <c r="B1730">
        <v>9878520</v>
      </c>
      <c r="C1730" t="s">
        <v>7473</v>
      </c>
    </row>
    <row r="1731" spans="1:3" x14ac:dyDescent="0.25">
      <c r="A1731">
        <f>B1731/$G$3</f>
        <v>1.1768512725830078</v>
      </c>
      <c r="B1731">
        <v>9872144</v>
      </c>
      <c r="C1731" t="s">
        <v>6564</v>
      </c>
    </row>
    <row r="1732" spans="1:3" x14ac:dyDescent="0.25">
      <c r="A1732">
        <f>B1732/$G$3</f>
        <v>1.1753964424133301</v>
      </c>
      <c r="B1732">
        <v>9859940</v>
      </c>
      <c r="C1732" t="s">
        <v>1979</v>
      </c>
    </row>
    <row r="1733" spans="1:3" x14ac:dyDescent="0.25">
      <c r="A1733">
        <f>B1733/$G$3</f>
        <v>1.1751827001571655</v>
      </c>
      <c r="B1733">
        <v>9858147</v>
      </c>
      <c r="C1733" t="s">
        <v>7400</v>
      </c>
    </row>
    <row r="1734" spans="1:3" x14ac:dyDescent="0.25">
      <c r="A1734">
        <f>B1734/$G$3</f>
        <v>1.1637413501739502</v>
      </c>
      <c r="B1734">
        <v>9762170</v>
      </c>
      <c r="C1734" t="s">
        <v>4641</v>
      </c>
    </row>
    <row r="1735" spans="1:3" x14ac:dyDescent="0.25">
      <c r="A1735">
        <f>B1735/$G$3</f>
        <v>1.1626298427581787</v>
      </c>
      <c r="B1735">
        <v>9752846</v>
      </c>
      <c r="C1735" t="s">
        <v>1873</v>
      </c>
    </row>
    <row r="1736" spans="1:3" x14ac:dyDescent="0.25">
      <c r="A1736">
        <f>B1736/$G$3</f>
        <v>1.1623060703277588</v>
      </c>
      <c r="B1736">
        <v>9750130</v>
      </c>
      <c r="C1736" t="s">
        <v>5593</v>
      </c>
    </row>
    <row r="1737" spans="1:3" x14ac:dyDescent="0.25">
      <c r="A1737">
        <f>B1737/$G$3</f>
        <v>1.1621025800704956</v>
      </c>
      <c r="B1737">
        <v>9748423</v>
      </c>
      <c r="C1737" t="s">
        <v>5625</v>
      </c>
    </row>
    <row r="1738" spans="1:3" x14ac:dyDescent="0.25">
      <c r="A1738">
        <f>B1738/$G$3</f>
        <v>1.161590576171875</v>
      </c>
      <c r="B1738">
        <v>9744128</v>
      </c>
      <c r="C1738" t="s">
        <v>7793</v>
      </c>
    </row>
    <row r="1739" spans="1:3" x14ac:dyDescent="0.25">
      <c r="A1739">
        <f>B1739/$G$3</f>
        <v>1.1582038402557373</v>
      </c>
      <c r="B1739">
        <v>9715718</v>
      </c>
      <c r="C1739" t="s">
        <v>3487</v>
      </c>
    </row>
    <row r="1740" spans="1:3" x14ac:dyDescent="0.25">
      <c r="A1740">
        <f>B1740/$G$3</f>
        <v>1.1561352014541626</v>
      </c>
      <c r="B1740">
        <v>9698365</v>
      </c>
      <c r="C1740" t="s">
        <v>6006</v>
      </c>
    </row>
    <row r="1741" spans="1:3" x14ac:dyDescent="0.25">
      <c r="A1741">
        <f>B1741/$G$3</f>
        <v>1.1542471647262573</v>
      </c>
      <c r="B1741">
        <v>9682527</v>
      </c>
      <c r="C1741" t="s">
        <v>7421</v>
      </c>
    </row>
    <row r="1742" spans="1:3" x14ac:dyDescent="0.25">
      <c r="A1742">
        <f>B1742/$G$3</f>
        <v>1.1514370441436768</v>
      </c>
      <c r="B1742">
        <v>9658954</v>
      </c>
      <c r="C1742" t="s">
        <v>2593</v>
      </c>
    </row>
    <row r="1743" spans="1:3" x14ac:dyDescent="0.25">
      <c r="A1743">
        <f>B1743/$G$3</f>
        <v>1.1503082513809204</v>
      </c>
      <c r="B1743">
        <v>9649485</v>
      </c>
      <c r="C1743" t="s">
        <v>2169</v>
      </c>
    </row>
    <row r="1744" spans="1:3" x14ac:dyDescent="0.25">
      <c r="A1744">
        <f>B1744/$G$3</f>
        <v>1.1500263214111328</v>
      </c>
      <c r="B1744">
        <v>9647120</v>
      </c>
      <c r="C1744" t="s">
        <v>7774</v>
      </c>
    </row>
    <row r="1745" spans="1:3" x14ac:dyDescent="0.25">
      <c r="A1745">
        <f>B1745/$G$3</f>
        <v>1.1468850374221802</v>
      </c>
      <c r="B1745">
        <v>9620769</v>
      </c>
      <c r="C1745" t="s">
        <v>2150</v>
      </c>
    </row>
    <row r="1746" spans="1:3" x14ac:dyDescent="0.25">
      <c r="A1746">
        <f>B1746/$G$3</f>
        <v>1.146838903427124</v>
      </c>
      <c r="B1746">
        <v>9620382</v>
      </c>
      <c r="C1746" t="s">
        <v>7506</v>
      </c>
    </row>
    <row r="1747" spans="1:3" x14ac:dyDescent="0.25">
      <c r="A1747">
        <f>B1747/$G$3</f>
        <v>1.1464786529541016</v>
      </c>
      <c r="B1747">
        <v>9617360</v>
      </c>
      <c r="C1747" t="s">
        <v>7674</v>
      </c>
    </row>
    <row r="1748" spans="1:3" x14ac:dyDescent="0.25">
      <c r="A1748">
        <f>B1748/$G$3</f>
        <v>1.1463128328323364</v>
      </c>
      <c r="B1748">
        <v>9615969</v>
      </c>
      <c r="C1748" t="s">
        <v>3065</v>
      </c>
    </row>
    <row r="1749" spans="1:3" x14ac:dyDescent="0.25">
      <c r="A1749">
        <f>B1749/$G$3</f>
        <v>1.1459219455718994</v>
      </c>
      <c r="B1749">
        <v>9612690</v>
      </c>
      <c r="C1749" t="s">
        <v>2047</v>
      </c>
    </row>
    <row r="1750" spans="1:3" x14ac:dyDescent="0.25">
      <c r="A1750">
        <f>B1750/$G$3</f>
        <v>1.1452927589416504</v>
      </c>
      <c r="B1750">
        <v>9607412</v>
      </c>
      <c r="C1750" t="s">
        <v>7863</v>
      </c>
    </row>
    <row r="1751" spans="1:3" x14ac:dyDescent="0.25">
      <c r="A1751">
        <f>B1751/$G$3</f>
        <v>1.1450012922286987</v>
      </c>
      <c r="B1751">
        <v>9604967</v>
      </c>
      <c r="C1751" t="s">
        <v>1996</v>
      </c>
    </row>
    <row r="1752" spans="1:3" x14ac:dyDescent="0.25">
      <c r="A1752">
        <f>B1752/$G$3</f>
        <v>1.1436343193054199</v>
      </c>
      <c r="B1752">
        <v>9593500</v>
      </c>
      <c r="C1752" t="s">
        <v>6980</v>
      </c>
    </row>
    <row r="1753" spans="1:3" x14ac:dyDescent="0.25">
      <c r="A1753">
        <f>B1753/$G$3</f>
        <v>1.1433188915252686</v>
      </c>
      <c r="B1753">
        <v>9590854</v>
      </c>
      <c r="C1753" t="s">
        <v>2409</v>
      </c>
    </row>
    <row r="1754" spans="1:3" x14ac:dyDescent="0.25">
      <c r="A1754">
        <f>B1754/$G$3</f>
        <v>1.1404635906219482</v>
      </c>
      <c r="B1754">
        <v>9566902</v>
      </c>
      <c r="C1754" t="s">
        <v>5867</v>
      </c>
    </row>
    <row r="1755" spans="1:3" x14ac:dyDescent="0.25">
      <c r="A1755">
        <f>B1755/$G$3</f>
        <v>1.1360231637954712</v>
      </c>
      <c r="B1755">
        <v>9529653</v>
      </c>
      <c r="C1755" t="s">
        <v>2700</v>
      </c>
    </row>
    <row r="1756" spans="1:3" x14ac:dyDescent="0.25">
      <c r="A1756">
        <f>B1756/$G$3</f>
        <v>1.1355100870132446</v>
      </c>
      <c r="B1756">
        <v>9525349</v>
      </c>
      <c r="C1756" t="s">
        <v>7424</v>
      </c>
    </row>
    <row r="1757" spans="1:3" x14ac:dyDescent="0.25">
      <c r="A1757">
        <f>B1757/$G$3</f>
        <v>1.1333127021789551</v>
      </c>
      <c r="B1757">
        <v>9506916</v>
      </c>
      <c r="C1757" t="s">
        <v>2058</v>
      </c>
    </row>
    <row r="1758" spans="1:3" x14ac:dyDescent="0.25">
      <c r="A1758">
        <f>B1758/$G$3</f>
        <v>1.1312130689620972</v>
      </c>
      <c r="B1758">
        <v>9489303</v>
      </c>
      <c r="C1758" t="s">
        <v>4685</v>
      </c>
    </row>
    <row r="1759" spans="1:3" x14ac:dyDescent="0.25">
      <c r="A1759">
        <f>B1759/$G$3</f>
        <v>1.1301131248474121</v>
      </c>
      <c r="B1759">
        <v>9480076</v>
      </c>
      <c r="C1759" t="s">
        <v>2152</v>
      </c>
    </row>
    <row r="1760" spans="1:3" x14ac:dyDescent="0.25">
      <c r="A1760">
        <f>B1760/$G$3</f>
        <v>1.1266915798187256</v>
      </c>
      <c r="B1760">
        <v>9451374</v>
      </c>
      <c r="C1760" t="s">
        <v>4616</v>
      </c>
    </row>
    <row r="1761" spans="1:3" x14ac:dyDescent="0.25">
      <c r="A1761">
        <f>B1761/$G$3</f>
        <v>1.1244328022003174</v>
      </c>
      <c r="B1761">
        <v>9432426</v>
      </c>
      <c r="C1761" t="s">
        <v>2522</v>
      </c>
    </row>
    <row r="1762" spans="1:3" x14ac:dyDescent="0.25">
      <c r="A1762">
        <f>B1762/$G$3</f>
        <v>1.1240283250808716</v>
      </c>
      <c r="B1762">
        <v>9429033</v>
      </c>
      <c r="C1762" t="s">
        <v>3531</v>
      </c>
    </row>
    <row r="1763" spans="1:3" x14ac:dyDescent="0.25">
      <c r="A1763">
        <f>B1763/$G$3</f>
        <v>1.1229888200759888</v>
      </c>
      <c r="B1763">
        <v>9420313</v>
      </c>
      <c r="C1763" t="s">
        <v>2300</v>
      </c>
    </row>
    <row r="1764" spans="1:3" x14ac:dyDescent="0.25">
      <c r="A1764">
        <f>B1764/$G$3</f>
        <v>1.122285008430481</v>
      </c>
      <c r="B1764">
        <v>9414409</v>
      </c>
      <c r="C1764" t="s">
        <v>2161</v>
      </c>
    </row>
    <row r="1765" spans="1:3" x14ac:dyDescent="0.25">
      <c r="A1765">
        <f>B1765/$G$3</f>
        <v>1.1221184730529785</v>
      </c>
      <c r="B1765">
        <v>9413012</v>
      </c>
      <c r="C1765" t="s">
        <v>6809</v>
      </c>
    </row>
    <row r="1766" spans="1:3" x14ac:dyDescent="0.25">
      <c r="A1766">
        <f>B1766/$G$3</f>
        <v>1.1220122575759888</v>
      </c>
      <c r="B1766">
        <v>9412121</v>
      </c>
      <c r="C1766" t="s">
        <v>2290</v>
      </c>
    </row>
    <row r="1767" spans="1:3" x14ac:dyDescent="0.25">
      <c r="A1767">
        <f>B1767/$G$3</f>
        <v>1.1218351125717163</v>
      </c>
      <c r="B1767">
        <v>9410635</v>
      </c>
      <c r="C1767" t="s">
        <v>6050</v>
      </c>
    </row>
    <row r="1768" spans="1:3" x14ac:dyDescent="0.25">
      <c r="A1768">
        <f>B1768/$G$3</f>
        <v>1.1197690963745117</v>
      </c>
      <c r="B1768">
        <v>9393304</v>
      </c>
      <c r="C1768" t="s">
        <v>2400</v>
      </c>
    </row>
    <row r="1769" spans="1:3" x14ac:dyDescent="0.25">
      <c r="A1769">
        <f>B1769/$G$3</f>
        <v>1.1167125701904297</v>
      </c>
      <c r="B1769">
        <v>9367664</v>
      </c>
      <c r="C1769" t="s">
        <v>7847</v>
      </c>
    </row>
    <row r="1770" spans="1:3" x14ac:dyDescent="0.25">
      <c r="A1770">
        <f>B1770/$G$3</f>
        <v>1.1167116165161133</v>
      </c>
      <c r="B1770">
        <v>9367656</v>
      </c>
      <c r="C1770" t="s">
        <v>2694</v>
      </c>
    </row>
    <row r="1771" spans="1:3" x14ac:dyDescent="0.25">
      <c r="A1771">
        <f>B1771/$G$3</f>
        <v>1.1156773567199707</v>
      </c>
      <c r="B1771">
        <v>9358980</v>
      </c>
      <c r="C1771" t="s">
        <v>3462</v>
      </c>
    </row>
    <row r="1772" spans="1:3" x14ac:dyDescent="0.25">
      <c r="A1772">
        <f>B1772/$G$3</f>
        <v>1.1154193878173828</v>
      </c>
      <c r="B1772">
        <v>9356816</v>
      </c>
      <c r="C1772" t="s">
        <v>197</v>
      </c>
    </row>
    <row r="1773" spans="1:3" x14ac:dyDescent="0.25">
      <c r="A1773">
        <f>B1773/$G$3</f>
        <v>1.1145955324172974</v>
      </c>
      <c r="B1773">
        <v>9349905</v>
      </c>
      <c r="C1773" t="s">
        <v>1547</v>
      </c>
    </row>
    <row r="1774" spans="1:3" x14ac:dyDescent="0.25">
      <c r="A1774">
        <f>B1774/$G$3</f>
        <v>1.1109085083007812</v>
      </c>
      <c r="B1774">
        <v>9318976</v>
      </c>
      <c r="C1774" t="s">
        <v>1766</v>
      </c>
    </row>
    <row r="1775" spans="1:3" x14ac:dyDescent="0.25">
      <c r="A1775">
        <f>B1775/$G$3</f>
        <v>1.1108921766281128</v>
      </c>
      <c r="B1775">
        <v>9318839</v>
      </c>
      <c r="C1775" t="s">
        <v>7634</v>
      </c>
    </row>
    <row r="1776" spans="1:3" x14ac:dyDescent="0.25">
      <c r="A1776">
        <f>B1776/$G$3</f>
        <v>1.1107982397079468</v>
      </c>
      <c r="B1776">
        <v>9318051</v>
      </c>
      <c r="C1776" t="s">
        <v>5981</v>
      </c>
    </row>
    <row r="1777" spans="1:3" x14ac:dyDescent="0.25">
      <c r="A1777">
        <f>B1777/$G$3</f>
        <v>1.1079721450805664</v>
      </c>
      <c r="B1777">
        <v>9294344</v>
      </c>
      <c r="C1777" t="s">
        <v>2265</v>
      </c>
    </row>
    <row r="1778" spans="1:3" x14ac:dyDescent="0.25">
      <c r="A1778">
        <f>B1778/$G$3</f>
        <v>1.1073840856552124</v>
      </c>
      <c r="B1778">
        <v>9289411</v>
      </c>
      <c r="C1778" t="s">
        <v>3112</v>
      </c>
    </row>
    <row r="1779" spans="1:3" x14ac:dyDescent="0.25">
      <c r="A1779">
        <f>B1779/$G$3</f>
        <v>1.1072752475738525</v>
      </c>
      <c r="B1779">
        <v>9288498</v>
      </c>
      <c r="C1779" t="s">
        <v>7623</v>
      </c>
    </row>
    <row r="1780" spans="1:3" x14ac:dyDescent="0.25">
      <c r="A1780">
        <f>B1780/$G$3</f>
        <v>1.1013109683990479</v>
      </c>
      <c r="B1780">
        <v>9238466</v>
      </c>
      <c r="C1780" t="s">
        <v>7555</v>
      </c>
    </row>
    <row r="1781" spans="1:3" x14ac:dyDescent="0.25">
      <c r="A1781">
        <f>B1781/$G$3</f>
        <v>1.0999606847763062</v>
      </c>
      <c r="B1781">
        <v>9227139</v>
      </c>
      <c r="C1781" t="s">
        <v>6948</v>
      </c>
    </row>
    <row r="1782" spans="1:3" x14ac:dyDescent="0.25">
      <c r="A1782">
        <f>B1782/$G$3</f>
        <v>1.0958929061889648</v>
      </c>
      <c r="B1782">
        <v>9193016</v>
      </c>
      <c r="C1782" t="s">
        <v>7505</v>
      </c>
    </row>
    <row r="1783" spans="1:3" x14ac:dyDescent="0.25">
      <c r="A1783">
        <f>B1783/$G$3</f>
        <v>1.0951540470123291</v>
      </c>
      <c r="B1783">
        <v>9186818</v>
      </c>
      <c r="C1783" t="s">
        <v>1963</v>
      </c>
    </row>
    <row r="1784" spans="1:3" x14ac:dyDescent="0.25">
      <c r="A1784">
        <f>B1784/$G$3</f>
        <v>1.0946587324142456</v>
      </c>
      <c r="B1784">
        <v>9182663</v>
      </c>
      <c r="C1784" t="s">
        <v>7481</v>
      </c>
    </row>
    <row r="1785" spans="1:3" x14ac:dyDescent="0.25">
      <c r="A1785">
        <f>B1785/$G$3</f>
        <v>1.0943424701690674</v>
      </c>
      <c r="B1785">
        <v>9180010</v>
      </c>
      <c r="C1785" t="s">
        <v>2543</v>
      </c>
    </row>
    <row r="1786" spans="1:3" x14ac:dyDescent="0.25">
      <c r="A1786">
        <f>B1786/$G$3</f>
        <v>1.0929008722305298</v>
      </c>
      <c r="B1786">
        <v>9167917</v>
      </c>
      <c r="C1786" t="s">
        <v>5831</v>
      </c>
    </row>
    <row r="1787" spans="1:3" x14ac:dyDescent="0.25">
      <c r="A1787">
        <f>B1787/$G$3</f>
        <v>1.0916388034820557</v>
      </c>
      <c r="B1787">
        <v>9157330</v>
      </c>
      <c r="C1787" t="s">
        <v>2649</v>
      </c>
    </row>
    <row r="1788" spans="1:3" x14ac:dyDescent="0.25">
      <c r="A1788">
        <f>B1788/$G$3</f>
        <v>1.089704155921936</v>
      </c>
      <c r="B1788">
        <v>9141101</v>
      </c>
      <c r="C1788" t="s">
        <v>7449</v>
      </c>
    </row>
    <row r="1789" spans="1:3" x14ac:dyDescent="0.25">
      <c r="A1789">
        <f>B1789/$G$3</f>
        <v>1.0889185667037964</v>
      </c>
      <c r="B1789">
        <v>9134511</v>
      </c>
      <c r="C1789" t="s">
        <v>2275</v>
      </c>
    </row>
    <row r="1790" spans="1:3" x14ac:dyDescent="0.25">
      <c r="A1790">
        <f>B1790/$G$3</f>
        <v>1.0885577201843262</v>
      </c>
      <c r="B1790">
        <v>9131484</v>
      </c>
      <c r="C1790" t="s">
        <v>4770</v>
      </c>
    </row>
    <row r="1791" spans="1:3" x14ac:dyDescent="0.25">
      <c r="A1791">
        <f>B1791/$G$3</f>
        <v>1.0871648788452148</v>
      </c>
      <c r="B1791">
        <v>9119800</v>
      </c>
      <c r="C1791" t="s">
        <v>6968</v>
      </c>
    </row>
    <row r="1792" spans="1:3" x14ac:dyDescent="0.25">
      <c r="A1792">
        <f>B1792/$G$3</f>
        <v>1.0867471694946289</v>
      </c>
      <c r="B1792">
        <v>9116296</v>
      </c>
      <c r="C1792" t="s">
        <v>7856</v>
      </c>
    </row>
    <row r="1793" spans="1:3" x14ac:dyDescent="0.25">
      <c r="A1793">
        <f>B1793/$G$3</f>
        <v>1.0781455039978027</v>
      </c>
      <c r="B1793">
        <v>9044140</v>
      </c>
      <c r="C1793" t="s">
        <v>2341</v>
      </c>
    </row>
    <row r="1794" spans="1:3" x14ac:dyDescent="0.25">
      <c r="A1794">
        <f>B1794/$G$3</f>
        <v>1.0772020816802979</v>
      </c>
      <c r="B1794">
        <v>9036226</v>
      </c>
      <c r="C1794" t="s">
        <v>1546</v>
      </c>
    </row>
    <row r="1795" spans="1:3" x14ac:dyDescent="0.25">
      <c r="A1795">
        <f>B1795/$G$3</f>
        <v>1.0760926008224487</v>
      </c>
      <c r="B1795">
        <v>9026919</v>
      </c>
      <c r="C1795" t="s">
        <v>3080</v>
      </c>
    </row>
    <row r="1796" spans="1:3" x14ac:dyDescent="0.25">
      <c r="A1796">
        <f>B1796/$G$3</f>
        <v>1.0755279064178467</v>
      </c>
      <c r="B1796">
        <v>9022182</v>
      </c>
      <c r="C1796" t="s">
        <v>2102</v>
      </c>
    </row>
    <row r="1797" spans="1:3" x14ac:dyDescent="0.25">
      <c r="A1797">
        <f>B1797/$G$3</f>
        <v>1.0751191377639771</v>
      </c>
      <c r="B1797">
        <v>9018753</v>
      </c>
      <c r="C1797" t="s">
        <v>1396</v>
      </c>
    </row>
    <row r="1798" spans="1:3" x14ac:dyDescent="0.25">
      <c r="A1798">
        <f>B1798/$G$3</f>
        <v>1.07487952709198</v>
      </c>
      <c r="B1798">
        <v>9016743</v>
      </c>
      <c r="C1798" t="s">
        <v>7556</v>
      </c>
    </row>
    <row r="1799" spans="1:3" x14ac:dyDescent="0.25">
      <c r="A1799">
        <f>B1799/$G$3</f>
        <v>1.0734958648681641</v>
      </c>
      <c r="B1799">
        <v>9005136</v>
      </c>
      <c r="C1799" t="s">
        <v>1389</v>
      </c>
    </row>
    <row r="1800" spans="1:3" x14ac:dyDescent="0.25">
      <c r="A1800">
        <f>B1800/$G$3</f>
        <v>1.0714839696884155</v>
      </c>
      <c r="B1800">
        <v>8988259</v>
      </c>
      <c r="C1800" t="s">
        <v>7567</v>
      </c>
    </row>
    <row r="1801" spans="1:3" x14ac:dyDescent="0.25">
      <c r="A1801">
        <f>B1801/$G$3</f>
        <v>1.0711884498596191</v>
      </c>
      <c r="B1801">
        <v>8985780</v>
      </c>
      <c r="C1801" t="s">
        <v>3507</v>
      </c>
    </row>
    <row r="1802" spans="1:3" x14ac:dyDescent="0.25">
      <c r="A1802">
        <f>B1802/$G$3</f>
        <v>1.0706158876419067</v>
      </c>
      <c r="B1802">
        <v>8980977</v>
      </c>
      <c r="C1802" t="s">
        <v>2257</v>
      </c>
    </row>
    <row r="1803" spans="1:3" x14ac:dyDescent="0.25">
      <c r="A1803">
        <f>B1803/$G$3</f>
        <v>1.0703908205032349</v>
      </c>
      <c r="B1803">
        <v>8979089</v>
      </c>
      <c r="C1803" t="s">
        <v>2312</v>
      </c>
    </row>
    <row r="1804" spans="1:3" x14ac:dyDescent="0.25">
      <c r="A1804">
        <f>B1804/$G$3</f>
        <v>1.0696502923965454</v>
      </c>
      <c r="B1804">
        <v>8972877</v>
      </c>
      <c r="C1804" t="s">
        <v>3077</v>
      </c>
    </row>
    <row r="1805" spans="1:3" x14ac:dyDescent="0.25">
      <c r="A1805">
        <f>B1805/$G$3</f>
        <v>1.0687582492828369</v>
      </c>
      <c r="B1805">
        <v>8965394</v>
      </c>
      <c r="C1805" t="s">
        <v>7861</v>
      </c>
    </row>
    <row r="1806" spans="1:3" x14ac:dyDescent="0.25">
      <c r="A1806">
        <f>B1806/$G$3</f>
        <v>1.0676017999649048</v>
      </c>
      <c r="B1806">
        <v>8955693</v>
      </c>
      <c r="C1806" t="s">
        <v>7404</v>
      </c>
    </row>
    <row r="1807" spans="1:3" x14ac:dyDescent="0.25">
      <c r="A1807">
        <f>B1807/$G$3</f>
        <v>1.0670101642608643</v>
      </c>
      <c r="B1807">
        <v>8950730</v>
      </c>
      <c r="C1807" t="s">
        <v>2616</v>
      </c>
    </row>
    <row r="1808" spans="1:3" x14ac:dyDescent="0.25">
      <c r="A1808">
        <f>B1808/$G$3</f>
        <v>1.0662055015563965</v>
      </c>
      <c r="B1808">
        <v>8943980</v>
      </c>
      <c r="C1808" t="s">
        <v>6026</v>
      </c>
    </row>
    <row r="1809" spans="1:3" x14ac:dyDescent="0.25">
      <c r="A1809">
        <f>B1809/$G$3</f>
        <v>1.0661766529083252</v>
      </c>
      <c r="B1809">
        <v>8943738</v>
      </c>
      <c r="C1809" t="s">
        <v>4820</v>
      </c>
    </row>
    <row r="1810" spans="1:3" x14ac:dyDescent="0.25">
      <c r="A1810">
        <f>B1810/$G$3</f>
        <v>1.0655306577682495</v>
      </c>
      <c r="B1810">
        <v>8938319</v>
      </c>
      <c r="C1810" t="s">
        <v>4726</v>
      </c>
    </row>
    <row r="1811" spans="1:3" x14ac:dyDescent="0.25">
      <c r="A1811">
        <f>B1811/$G$3</f>
        <v>1.0643624067306519</v>
      </c>
      <c r="B1811">
        <v>8928519</v>
      </c>
      <c r="C1811" t="s">
        <v>1478</v>
      </c>
    </row>
    <row r="1812" spans="1:3" x14ac:dyDescent="0.25">
      <c r="A1812">
        <f>B1812/$G$3</f>
        <v>1.0623883008956909</v>
      </c>
      <c r="B1812">
        <v>8911959</v>
      </c>
      <c r="C1812" t="s">
        <v>2110</v>
      </c>
    </row>
    <row r="1813" spans="1:3" x14ac:dyDescent="0.25">
      <c r="A1813">
        <f>B1813/$G$3</f>
        <v>1.0621541738510132</v>
      </c>
      <c r="B1813">
        <v>8909995</v>
      </c>
      <c r="C1813" t="s">
        <v>1366</v>
      </c>
    </row>
    <row r="1814" spans="1:3" x14ac:dyDescent="0.25">
      <c r="A1814">
        <f>B1814/$G$3</f>
        <v>1.062091588973999</v>
      </c>
      <c r="B1814">
        <v>8909470</v>
      </c>
      <c r="C1814" t="s">
        <v>2642</v>
      </c>
    </row>
    <row r="1815" spans="1:3" x14ac:dyDescent="0.25">
      <c r="A1815">
        <f>B1815/$G$3</f>
        <v>1.0618196725845337</v>
      </c>
      <c r="B1815">
        <v>8907189</v>
      </c>
      <c r="C1815" t="s">
        <v>5631</v>
      </c>
    </row>
    <row r="1816" spans="1:3" x14ac:dyDescent="0.25">
      <c r="A1816">
        <f>B1816/$G$3</f>
        <v>1.0609444379806519</v>
      </c>
      <c r="B1816">
        <v>8899847</v>
      </c>
      <c r="C1816" t="s">
        <v>7458</v>
      </c>
    </row>
    <row r="1817" spans="1:3" x14ac:dyDescent="0.25">
      <c r="A1817">
        <f>B1817/$G$3</f>
        <v>1.0606362819671631</v>
      </c>
      <c r="B1817">
        <v>8897262</v>
      </c>
      <c r="C1817" t="s">
        <v>1531</v>
      </c>
    </row>
    <row r="1818" spans="1:3" x14ac:dyDescent="0.25">
      <c r="A1818">
        <f>B1818/$G$3</f>
        <v>1.0602504014968872</v>
      </c>
      <c r="B1818">
        <v>8894025</v>
      </c>
      <c r="C1818" t="s">
        <v>2064</v>
      </c>
    </row>
    <row r="1819" spans="1:3" x14ac:dyDescent="0.25">
      <c r="A1819">
        <f>B1819/$G$3</f>
        <v>1.0589333772659302</v>
      </c>
      <c r="B1819">
        <v>8882977</v>
      </c>
      <c r="C1819" t="s">
        <v>3629</v>
      </c>
    </row>
    <row r="1820" spans="1:3" x14ac:dyDescent="0.25">
      <c r="A1820">
        <f>B1820/$G$3</f>
        <v>1.0588475465774536</v>
      </c>
      <c r="B1820">
        <v>8882257</v>
      </c>
      <c r="C1820" t="s">
        <v>2211</v>
      </c>
    </row>
    <row r="1821" spans="1:3" x14ac:dyDescent="0.25">
      <c r="A1821">
        <f>B1821/$G$3</f>
        <v>1.0586048364639282</v>
      </c>
      <c r="B1821">
        <v>8880221</v>
      </c>
      <c r="C1821" t="s">
        <v>7594</v>
      </c>
    </row>
    <row r="1822" spans="1:3" x14ac:dyDescent="0.25">
      <c r="A1822">
        <f>B1822/$G$3</f>
        <v>1.0561937093734741</v>
      </c>
      <c r="B1822">
        <v>8859995</v>
      </c>
      <c r="C1822" t="s">
        <v>1969</v>
      </c>
    </row>
    <row r="1823" spans="1:3" x14ac:dyDescent="0.25">
      <c r="A1823">
        <f>B1823/$G$3</f>
        <v>1.0561118125915527</v>
      </c>
      <c r="B1823">
        <v>8859308</v>
      </c>
      <c r="C1823" t="s">
        <v>7507</v>
      </c>
    </row>
    <row r="1824" spans="1:3" x14ac:dyDescent="0.25">
      <c r="A1824">
        <f>B1824/$G$3</f>
        <v>1.0559556484222412</v>
      </c>
      <c r="B1824">
        <v>8857998</v>
      </c>
      <c r="C1824" t="s">
        <v>6148</v>
      </c>
    </row>
    <row r="1825" spans="1:3" x14ac:dyDescent="0.25">
      <c r="A1825">
        <f>B1825/$G$3</f>
        <v>1.0548365116119385</v>
      </c>
      <c r="B1825">
        <v>8848610</v>
      </c>
      <c r="C1825" t="s">
        <v>7854</v>
      </c>
    </row>
    <row r="1826" spans="1:3" x14ac:dyDescent="0.25">
      <c r="A1826">
        <f>B1826/$G$3</f>
        <v>1.0542155504226685</v>
      </c>
      <c r="B1826">
        <v>8843401</v>
      </c>
      <c r="C1826" t="s">
        <v>2387</v>
      </c>
    </row>
    <row r="1827" spans="1:3" x14ac:dyDescent="0.25">
      <c r="A1827">
        <f>B1827/$G$3</f>
        <v>1.0539355278015137</v>
      </c>
      <c r="B1827">
        <v>8841052</v>
      </c>
      <c r="C1827" t="s">
        <v>3572</v>
      </c>
    </row>
    <row r="1828" spans="1:3" x14ac:dyDescent="0.25">
      <c r="A1828">
        <f>B1828/$G$3</f>
        <v>1.0537924766540527</v>
      </c>
      <c r="B1828">
        <v>8839852</v>
      </c>
      <c r="C1828" t="s">
        <v>7512</v>
      </c>
    </row>
    <row r="1829" spans="1:3" x14ac:dyDescent="0.25">
      <c r="A1829">
        <f>B1829/$G$3</f>
        <v>1.0537643432617187</v>
      </c>
      <c r="B1829">
        <v>8839616</v>
      </c>
      <c r="C1829" t="s">
        <v>3666</v>
      </c>
    </row>
    <row r="1830" spans="1:3" x14ac:dyDescent="0.25">
      <c r="A1830">
        <f>B1830/$G$3</f>
        <v>1.0534572601318359</v>
      </c>
      <c r="B1830">
        <v>8837040</v>
      </c>
      <c r="C1830" t="s">
        <v>7515</v>
      </c>
    </row>
    <row r="1831" spans="1:3" x14ac:dyDescent="0.25">
      <c r="A1831">
        <f>B1831/$G$3</f>
        <v>1.0525829792022705</v>
      </c>
      <c r="B1831">
        <v>8829706</v>
      </c>
      <c r="C1831" t="s">
        <v>5584</v>
      </c>
    </row>
    <row r="1832" spans="1:3" x14ac:dyDescent="0.25">
      <c r="A1832">
        <f>B1832/$G$3</f>
        <v>1.0508335828781128</v>
      </c>
      <c r="B1832">
        <v>8815031</v>
      </c>
      <c r="C1832" t="s">
        <v>2322</v>
      </c>
    </row>
    <row r="1833" spans="1:3" x14ac:dyDescent="0.25">
      <c r="A1833">
        <f>B1833/$G$3</f>
        <v>1.0499323606491089</v>
      </c>
      <c r="B1833">
        <v>8807471</v>
      </c>
      <c r="C1833" t="s">
        <v>6091</v>
      </c>
    </row>
    <row r="1834" spans="1:3" x14ac:dyDescent="0.25">
      <c r="A1834">
        <f>B1834/$G$3</f>
        <v>1.0489729642868042</v>
      </c>
      <c r="B1834">
        <v>8799423</v>
      </c>
      <c r="C1834" t="s">
        <v>6185</v>
      </c>
    </row>
    <row r="1835" spans="1:3" x14ac:dyDescent="0.25">
      <c r="A1835">
        <f>B1835/$G$3</f>
        <v>1.045203685760498</v>
      </c>
      <c r="B1835">
        <v>8767804</v>
      </c>
      <c r="C1835" t="s">
        <v>5830</v>
      </c>
    </row>
    <row r="1836" spans="1:3" x14ac:dyDescent="0.25">
      <c r="A1836">
        <f>B1836/$G$3</f>
        <v>1.0445950031280518</v>
      </c>
      <c r="B1836">
        <v>8762698</v>
      </c>
      <c r="C1836" t="s">
        <v>1566</v>
      </c>
    </row>
    <row r="1837" spans="1:3" x14ac:dyDescent="0.25">
      <c r="A1837">
        <f>B1837/$G$3</f>
        <v>1.0444629192352295</v>
      </c>
      <c r="B1837">
        <v>8761590</v>
      </c>
      <c r="C1837" t="s">
        <v>7504</v>
      </c>
    </row>
    <row r="1838" spans="1:3" x14ac:dyDescent="0.25">
      <c r="A1838">
        <f>B1838/$G$3</f>
        <v>1.0440596342086792</v>
      </c>
      <c r="B1838">
        <v>8758207</v>
      </c>
      <c r="C1838" t="s">
        <v>76</v>
      </c>
    </row>
    <row r="1839" spans="1:3" x14ac:dyDescent="0.25">
      <c r="A1839">
        <f>B1839/$G$3</f>
        <v>1.0426633358001709</v>
      </c>
      <c r="B1839">
        <v>8746494</v>
      </c>
      <c r="C1839" t="s">
        <v>1978</v>
      </c>
    </row>
    <row r="1840" spans="1:3" x14ac:dyDescent="0.25">
      <c r="A1840">
        <f>B1840/$G$3</f>
        <v>1.0416675806045532</v>
      </c>
      <c r="B1840">
        <v>8738141</v>
      </c>
      <c r="C1840" t="s">
        <v>4665</v>
      </c>
    </row>
    <row r="1841" spans="1:3" x14ac:dyDescent="0.25">
      <c r="A1841">
        <f>B1841/$G$3</f>
        <v>1.0389930009841919</v>
      </c>
      <c r="B1841">
        <v>8715705</v>
      </c>
      <c r="C1841" t="s">
        <v>4972</v>
      </c>
    </row>
    <row r="1842" spans="1:3" x14ac:dyDescent="0.25">
      <c r="A1842">
        <f>B1842/$G$3</f>
        <v>1.0383212566375732</v>
      </c>
      <c r="B1842">
        <v>8710070</v>
      </c>
      <c r="C1842" t="s">
        <v>7410</v>
      </c>
    </row>
    <row r="1843" spans="1:3" x14ac:dyDescent="0.25">
      <c r="A1843">
        <f>B1843/$G$3</f>
        <v>1.0372738838195801</v>
      </c>
      <c r="B1843">
        <v>8701284</v>
      </c>
      <c r="C1843" t="s">
        <v>1879</v>
      </c>
    </row>
    <row r="1844" spans="1:3" x14ac:dyDescent="0.25">
      <c r="A1844">
        <f>B1844/$G$3</f>
        <v>1.0364423990249634</v>
      </c>
      <c r="B1844">
        <v>8694309</v>
      </c>
      <c r="C1844" t="s">
        <v>7369</v>
      </c>
    </row>
    <row r="1845" spans="1:3" x14ac:dyDescent="0.25">
      <c r="A1845">
        <f>B1845/$G$3</f>
        <v>1.0359569787979126</v>
      </c>
      <c r="B1845">
        <v>8690237</v>
      </c>
      <c r="C1845" t="s">
        <v>7377</v>
      </c>
    </row>
    <row r="1846" spans="1:3" x14ac:dyDescent="0.25">
      <c r="A1846">
        <f>B1846/$G$3</f>
        <v>1.0358521938323975</v>
      </c>
      <c r="B1846">
        <v>8689358</v>
      </c>
      <c r="C1846" t="s">
        <v>3355</v>
      </c>
    </row>
    <row r="1847" spans="1:3" x14ac:dyDescent="0.25">
      <c r="A1847">
        <f>B1847/$G$3</f>
        <v>1.0358140468597412</v>
      </c>
      <c r="B1847">
        <v>8689038</v>
      </c>
      <c r="C1847" t="s">
        <v>4637</v>
      </c>
    </row>
    <row r="1848" spans="1:3" x14ac:dyDescent="0.25">
      <c r="A1848">
        <f>B1848/$G$3</f>
        <v>1.035605788230896</v>
      </c>
      <c r="B1848">
        <v>8687291</v>
      </c>
      <c r="C1848" t="s">
        <v>1761</v>
      </c>
    </row>
    <row r="1849" spans="1:3" x14ac:dyDescent="0.25">
      <c r="A1849">
        <f>B1849/$G$3</f>
        <v>1.0350080728530884</v>
      </c>
      <c r="B1849">
        <v>8682277</v>
      </c>
      <c r="C1849" t="s">
        <v>7396</v>
      </c>
    </row>
    <row r="1850" spans="1:3" x14ac:dyDescent="0.25">
      <c r="A1850">
        <f>B1850/$G$3</f>
        <v>1.0347582101821899</v>
      </c>
      <c r="B1850">
        <v>8680181</v>
      </c>
      <c r="C1850" t="s">
        <v>2442</v>
      </c>
    </row>
    <row r="1851" spans="1:3" x14ac:dyDescent="0.25">
      <c r="A1851">
        <f>B1851/$G$3</f>
        <v>1.0320837497711182</v>
      </c>
      <c r="B1851">
        <v>8657746</v>
      </c>
      <c r="C1851" t="s">
        <v>7526</v>
      </c>
    </row>
    <row r="1852" spans="1:3" x14ac:dyDescent="0.25">
      <c r="A1852">
        <f>B1852/$G$3</f>
        <v>1.0317059755325317</v>
      </c>
      <c r="B1852">
        <v>8654577</v>
      </c>
      <c r="C1852" t="s">
        <v>1986</v>
      </c>
    </row>
    <row r="1853" spans="1:3" x14ac:dyDescent="0.25">
      <c r="A1853">
        <f>B1853/$G$3</f>
        <v>1.0300101041793823</v>
      </c>
      <c r="B1853">
        <v>8640351</v>
      </c>
      <c r="C1853" t="s">
        <v>7944</v>
      </c>
    </row>
    <row r="1854" spans="1:3" x14ac:dyDescent="0.25">
      <c r="A1854">
        <f>B1854/$G$3</f>
        <v>1.0297021865844727</v>
      </c>
      <c r="B1854">
        <v>8637768</v>
      </c>
      <c r="C1854" t="s">
        <v>2192</v>
      </c>
    </row>
    <row r="1855" spans="1:3" x14ac:dyDescent="0.25">
      <c r="A1855">
        <f>B1855/$G$3</f>
        <v>1.0280083417892456</v>
      </c>
      <c r="B1855">
        <v>8623559</v>
      </c>
      <c r="C1855" t="s">
        <v>6813</v>
      </c>
    </row>
    <row r="1856" spans="1:3" x14ac:dyDescent="0.25">
      <c r="A1856">
        <f>B1856/$G$3</f>
        <v>1.0270403623580933</v>
      </c>
      <c r="B1856">
        <v>8615439</v>
      </c>
      <c r="C1856" t="s">
        <v>5596</v>
      </c>
    </row>
    <row r="1857" spans="1:3" x14ac:dyDescent="0.25">
      <c r="A1857">
        <f>B1857/$G$3</f>
        <v>1.0259780883789063</v>
      </c>
      <c r="B1857">
        <v>8606528</v>
      </c>
      <c r="C1857" t="s">
        <v>3906</v>
      </c>
    </row>
    <row r="1858" spans="1:3" x14ac:dyDescent="0.25">
      <c r="A1858">
        <f>B1858/$G$3</f>
        <v>1.0258266925811768</v>
      </c>
      <c r="B1858">
        <v>8605258</v>
      </c>
      <c r="C1858" t="s">
        <v>3483</v>
      </c>
    </row>
    <row r="1859" spans="1:3" x14ac:dyDescent="0.25">
      <c r="A1859">
        <f>B1859/$G$3</f>
        <v>1.0250186920166016</v>
      </c>
      <c r="B1859">
        <v>8598480</v>
      </c>
      <c r="C1859" t="s">
        <v>7853</v>
      </c>
    </row>
    <row r="1860" spans="1:3" x14ac:dyDescent="0.25">
      <c r="A1860">
        <f>B1860/$G$3</f>
        <v>1.0247935056686401</v>
      </c>
      <c r="B1860">
        <v>8596591</v>
      </c>
      <c r="C1860" t="s">
        <v>2594</v>
      </c>
    </row>
    <row r="1861" spans="1:3" x14ac:dyDescent="0.25">
      <c r="A1861">
        <f>B1861/$G$3</f>
        <v>1.0247761011123657</v>
      </c>
      <c r="B1861">
        <v>8596445</v>
      </c>
      <c r="C1861" t="s">
        <v>7848</v>
      </c>
    </row>
    <row r="1862" spans="1:3" x14ac:dyDescent="0.25">
      <c r="A1862">
        <f>B1862/$G$3</f>
        <v>1.0230312347412109</v>
      </c>
      <c r="B1862">
        <v>8581808</v>
      </c>
      <c r="C1862" t="s">
        <v>2292</v>
      </c>
    </row>
    <row r="1863" spans="1:3" x14ac:dyDescent="0.25">
      <c r="A1863">
        <f>B1863/$G$3</f>
        <v>1.0228997468948364</v>
      </c>
      <c r="B1863">
        <v>8580705</v>
      </c>
      <c r="C1863" t="s">
        <v>7483</v>
      </c>
    </row>
    <row r="1864" spans="1:3" x14ac:dyDescent="0.25">
      <c r="A1864">
        <f>B1864/$G$3</f>
        <v>1.0228252410888672</v>
      </c>
      <c r="B1864">
        <v>8580080</v>
      </c>
      <c r="C1864" t="s">
        <v>6002</v>
      </c>
    </row>
    <row r="1865" spans="1:3" x14ac:dyDescent="0.25">
      <c r="A1865">
        <f>B1865/$G$3</f>
        <v>1.0213755369186401</v>
      </c>
      <c r="B1865">
        <v>8567919</v>
      </c>
      <c r="C1865" t="s">
        <v>2154</v>
      </c>
    </row>
    <row r="1866" spans="1:3" x14ac:dyDescent="0.25">
      <c r="A1866">
        <f>B1866/$G$3</f>
        <v>1.0200943946838379</v>
      </c>
      <c r="B1866">
        <v>8557172</v>
      </c>
      <c r="C1866" t="s">
        <v>7640</v>
      </c>
    </row>
    <row r="1867" spans="1:3" x14ac:dyDescent="0.25">
      <c r="A1867">
        <f>B1867/$G$3</f>
        <v>1.0189919471740723</v>
      </c>
      <c r="B1867">
        <v>8547924</v>
      </c>
      <c r="C1867" t="s">
        <v>2503</v>
      </c>
    </row>
    <row r="1868" spans="1:3" x14ac:dyDescent="0.25">
      <c r="A1868">
        <f>B1868/$G$3</f>
        <v>1.0173661708831787</v>
      </c>
      <c r="B1868">
        <v>8534286</v>
      </c>
      <c r="C1868" t="s">
        <v>2551</v>
      </c>
    </row>
    <row r="1869" spans="1:3" x14ac:dyDescent="0.25">
      <c r="A1869">
        <f>B1869/$G$3</f>
        <v>1.0168024301528931</v>
      </c>
      <c r="B1869">
        <v>8529557</v>
      </c>
      <c r="C1869" t="s">
        <v>2157</v>
      </c>
    </row>
    <row r="1870" spans="1:3" x14ac:dyDescent="0.25">
      <c r="A1870">
        <f>B1870/$G$3</f>
        <v>1.0155632495880127</v>
      </c>
      <c r="B1870">
        <v>8519162</v>
      </c>
      <c r="C1870" t="s">
        <v>5061</v>
      </c>
    </row>
    <row r="1871" spans="1:3" x14ac:dyDescent="0.25">
      <c r="A1871">
        <f>B1871/$G$3</f>
        <v>1.0133873224258423</v>
      </c>
      <c r="B1871">
        <v>8500909</v>
      </c>
      <c r="C1871" t="s">
        <v>2640</v>
      </c>
    </row>
    <row r="1872" spans="1:3" x14ac:dyDescent="0.25">
      <c r="A1872">
        <f>B1872/$G$3</f>
        <v>1.0131359100341797</v>
      </c>
      <c r="B1872">
        <v>8498800</v>
      </c>
      <c r="C1872" t="s">
        <v>2317</v>
      </c>
    </row>
    <row r="1873" spans="1:3" x14ac:dyDescent="0.25">
      <c r="A1873">
        <f>B1873/$G$3</f>
        <v>1.0127249956130981</v>
      </c>
      <c r="B1873">
        <v>8495353</v>
      </c>
      <c r="C1873" t="s">
        <v>3116</v>
      </c>
    </row>
    <row r="1874" spans="1:3" x14ac:dyDescent="0.25">
      <c r="A1874">
        <f>B1874/$G$3</f>
        <v>1.0121454000473022</v>
      </c>
      <c r="B1874">
        <v>8490491</v>
      </c>
      <c r="C1874" t="s">
        <v>7629</v>
      </c>
    </row>
    <row r="1875" spans="1:3" x14ac:dyDescent="0.25">
      <c r="A1875">
        <f>B1875/$G$3</f>
        <v>1.010352611541748</v>
      </c>
      <c r="B1875">
        <v>8475452</v>
      </c>
      <c r="C1875" t="s">
        <v>2692</v>
      </c>
    </row>
    <row r="1876" spans="1:3" x14ac:dyDescent="0.25">
      <c r="A1876">
        <f>B1876/$G$3</f>
        <v>1.0102794170379639</v>
      </c>
      <c r="B1876">
        <v>8474838</v>
      </c>
      <c r="C1876" t="s">
        <v>2650</v>
      </c>
    </row>
    <row r="1877" spans="1:3" x14ac:dyDescent="0.25">
      <c r="A1877">
        <f>B1877/$G$3</f>
        <v>1.0098379850387573</v>
      </c>
      <c r="B1877">
        <v>8471135</v>
      </c>
      <c r="C1877" t="s">
        <v>5842</v>
      </c>
    </row>
    <row r="1878" spans="1:3" x14ac:dyDescent="0.25">
      <c r="A1878">
        <f>B1878/$G$3</f>
        <v>1.0094741582870483</v>
      </c>
      <c r="B1878">
        <v>8468083</v>
      </c>
      <c r="C1878" t="s">
        <v>3922</v>
      </c>
    </row>
    <row r="1879" spans="1:3" x14ac:dyDescent="0.25">
      <c r="A1879">
        <f>B1879/$G$3</f>
        <v>1.0084695816040039</v>
      </c>
      <c r="B1879">
        <v>8459656</v>
      </c>
      <c r="C1879" t="s">
        <v>7092</v>
      </c>
    </row>
    <row r="1880" spans="1:3" x14ac:dyDescent="0.25">
      <c r="A1880">
        <f>B1880/$G$3</f>
        <v>1.0077652931213379</v>
      </c>
      <c r="B1880">
        <v>8453748</v>
      </c>
      <c r="C1880" t="s">
        <v>6440</v>
      </c>
    </row>
    <row r="1881" spans="1:3" x14ac:dyDescent="0.25">
      <c r="A1881">
        <f>B1881/$G$3</f>
        <v>1.0077087879180908</v>
      </c>
      <c r="B1881">
        <v>8453274</v>
      </c>
      <c r="C1881" t="s">
        <v>7094</v>
      </c>
    </row>
    <row r="1882" spans="1:3" x14ac:dyDescent="0.25">
      <c r="A1882">
        <f>B1882/$G$3</f>
        <v>1.0055427551269531</v>
      </c>
      <c r="B1882">
        <v>8435104</v>
      </c>
      <c r="C1882" t="s">
        <v>1987</v>
      </c>
    </row>
    <row r="1883" spans="1:3" x14ac:dyDescent="0.25">
      <c r="A1883">
        <f>B1883/$G$3</f>
        <v>1.0053436756134033</v>
      </c>
      <c r="B1883">
        <v>8433434</v>
      </c>
      <c r="C1883" t="s">
        <v>4829</v>
      </c>
    </row>
    <row r="1884" spans="1:3" x14ac:dyDescent="0.25">
      <c r="A1884">
        <f>B1884/$G$3</f>
        <v>1.0035607814788818</v>
      </c>
      <c r="B1884">
        <v>8418478</v>
      </c>
      <c r="C1884" t="s">
        <v>1982</v>
      </c>
    </row>
    <row r="1885" spans="1:3" x14ac:dyDescent="0.25">
      <c r="A1885">
        <f>B1885/$G$3</f>
        <v>1.0020878314971924</v>
      </c>
      <c r="B1885">
        <v>8406122</v>
      </c>
      <c r="C1885" t="s">
        <v>1878</v>
      </c>
    </row>
    <row r="1886" spans="1:3" x14ac:dyDescent="0.25">
      <c r="A1886">
        <f>B1886/$G$3</f>
        <v>1.0019196271896362</v>
      </c>
      <c r="B1886">
        <v>8404711</v>
      </c>
      <c r="C1886" t="s">
        <v>2681</v>
      </c>
    </row>
    <row r="1887" spans="1:3" x14ac:dyDescent="0.25">
      <c r="A1887">
        <f>B1887/$G$3</f>
        <v>0.99976027011871338</v>
      </c>
      <c r="B1887">
        <v>8386597</v>
      </c>
      <c r="C1887" t="s">
        <v>3300</v>
      </c>
    </row>
    <row r="1888" spans="1:3" x14ac:dyDescent="0.25">
      <c r="A1888">
        <f>B1888/$G$3</f>
        <v>0.998848557472229</v>
      </c>
      <c r="B1888">
        <v>8378949</v>
      </c>
      <c r="C1888" t="s">
        <v>3675</v>
      </c>
    </row>
    <row r="1889" spans="1:3" x14ac:dyDescent="0.25">
      <c r="A1889">
        <f>B1889/$G$3</f>
        <v>0.99851346015930176</v>
      </c>
      <c r="B1889">
        <v>8376138</v>
      </c>
      <c r="C1889" t="s">
        <v>7850</v>
      </c>
    </row>
    <row r="1890" spans="1:3" x14ac:dyDescent="0.25">
      <c r="A1890">
        <f>B1890/$G$3</f>
        <v>0.99723637104034424</v>
      </c>
      <c r="B1890">
        <v>8365425</v>
      </c>
      <c r="C1890" t="s">
        <v>1562</v>
      </c>
    </row>
    <row r="1891" spans="1:3" x14ac:dyDescent="0.25">
      <c r="A1891">
        <f>B1891/$G$3</f>
        <v>0.99690425395965576</v>
      </c>
      <c r="B1891">
        <v>8362639</v>
      </c>
      <c r="C1891" t="s">
        <v>6194</v>
      </c>
    </row>
    <row r="1892" spans="1:3" x14ac:dyDescent="0.25">
      <c r="A1892">
        <f>B1892/$G$3</f>
        <v>0.99645805358886719</v>
      </c>
      <c r="B1892">
        <v>8358896</v>
      </c>
      <c r="C1892" t="s">
        <v>2679</v>
      </c>
    </row>
    <row r="1893" spans="1:3" x14ac:dyDescent="0.25">
      <c r="A1893">
        <f>B1893/$G$3</f>
        <v>0.99562203884124756</v>
      </c>
      <c r="B1893">
        <v>8351883</v>
      </c>
      <c r="C1893" t="s">
        <v>2016</v>
      </c>
    </row>
    <row r="1894" spans="1:3" x14ac:dyDescent="0.25">
      <c r="A1894">
        <f>B1894/$G$3</f>
        <v>0.99554038047790527</v>
      </c>
      <c r="B1894">
        <v>8351198</v>
      </c>
      <c r="C1894" t="s">
        <v>7500</v>
      </c>
    </row>
    <row r="1895" spans="1:3" x14ac:dyDescent="0.25">
      <c r="A1895">
        <f>B1895/$G$3</f>
        <v>0.99512851238250732</v>
      </c>
      <c r="B1895">
        <v>8347743</v>
      </c>
      <c r="C1895" t="s">
        <v>1868</v>
      </c>
    </row>
    <row r="1896" spans="1:3" x14ac:dyDescent="0.25">
      <c r="A1896">
        <f>B1896/$G$3</f>
        <v>0.99141967296600342</v>
      </c>
      <c r="B1896">
        <v>8316631</v>
      </c>
      <c r="C1896" t="s">
        <v>4894</v>
      </c>
    </row>
    <row r="1897" spans="1:3" x14ac:dyDescent="0.25">
      <c r="A1897">
        <f>B1897/$G$3</f>
        <v>0.99058866500854492</v>
      </c>
      <c r="B1897">
        <v>8309660</v>
      </c>
      <c r="C1897" t="s">
        <v>1373</v>
      </c>
    </row>
    <row r="1898" spans="1:3" x14ac:dyDescent="0.25">
      <c r="A1898">
        <f>B1898/$G$3</f>
        <v>0.98929953575134277</v>
      </c>
      <c r="B1898">
        <v>8298846</v>
      </c>
      <c r="C1898" t="s">
        <v>2508</v>
      </c>
    </row>
    <row r="1899" spans="1:3" x14ac:dyDescent="0.25">
      <c r="A1899">
        <f>B1899/$G$3</f>
        <v>0.98787689208984375</v>
      </c>
      <c r="B1899">
        <v>8286912</v>
      </c>
      <c r="C1899" t="s">
        <v>1381</v>
      </c>
    </row>
    <row r="1900" spans="1:3" x14ac:dyDescent="0.25">
      <c r="A1900">
        <f>B1900/$G$3</f>
        <v>0.98753190040588379</v>
      </c>
      <c r="B1900">
        <v>8284018</v>
      </c>
      <c r="C1900" t="s">
        <v>7480</v>
      </c>
    </row>
    <row r="1901" spans="1:3" x14ac:dyDescent="0.25">
      <c r="A1901">
        <f>B1901/$G$3</f>
        <v>0.98660910129547119</v>
      </c>
      <c r="B1901">
        <v>8276277</v>
      </c>
      <c r="C1901" t="s">
        <v>4783</v>
      </c>
    </row>
    <row r="1902" spans="1:3" x14ac:dyDescent="0.25">
      <c r="A1902">
        <f>B1902/$G$3</f>
        <v>0.98648512363433838</v>
      </c>
      <c r="B1902">
        <v>8275237</v>
      </c>
      <c r="C1902" t="s">
        <v>3115</v>
      </c>
    </row>
    <row r="1903" spans="1:3" x14ac:dyDescent="0.25">
      <c r="A1903">
        <f>B1903/$G$3</f>
        <v>0.98428618907928467</v>
      </c>
      <c r="B1903">
        <v>8256791</v>
      </c>
      <c r="C1903" t="s">
        <v>7797</v>
      </c>
    </row>
    <row r="1904" spans="1:3" x14ac:dyDescent="0.25">
      <c r="A1904">
        <f>B1904/$G$3</f>
        <v>0.98073053359985352</v>
      </c>
      <c r="B1904">
        <v>8226964</v>
      </c>
      <c r="C1904" t="s">
        <v>3740</v>
      </c>
    </row>
    <row r="1905" spans="1:3" x14ac:dyDescent="0.25">
      <c r="A1905">
        <f>B1905/$G$3</f>
        <v>0.97883665561676025</v>
      </c>
      <c r="B1905">
        <v>8211077</v>
      </c>
      <c r="C1905" t="s">
        <v>7552</v>
      </c>
    </row>
    <row r="1906" spans="1:3" x14ac:dyDescent="0.25">
      <c r="A1906">
        <f>B1906/$G$3</f>
        <v>0.9782567024230957</v>
      </c>
      <c r="B1906">
        <v>8206212</v>
      </c>
      <c r="C1906" t="s">
        <v>4661</v>
      </c>
    </row>
    <row r="1907" spans="1:3" x14ac:dyDescent="0.25">
      <c r="A1907">
        <f>B1907/$G$3</f>
        <v>0.97799968719482422</v>
      </c>
      <c r="B1907">
        <v>8204056</v>
      </c>
      <c r="C1907" t="s">
        <v>7619</v>
      </c>
    </row>
    <row r="1908" spans="1:3" x14ac:dyDescent="0.25">
      <c r="A1908">
        <f>B1908/$G$3</f>
        <v>0.97781777381896973</v>
      </c>
      <c r="B1908">
        <v>8202530</v>
      </c>
      <c r="C1908" t="s">
        <v>4620</v>
      </c>
    </row>
    <row r="1909" spans="1:3" x14ac:dyDescent="0.25">
      <c r="A1909">
        <f>B1909/$G$3</f>
        <v>0.97772705554962158</v>
      </c>
      <c r="B1909">
        <v>8201769</v>
      </c>
      <c r="C1909" t="s">
        <v>7819</v>
      </c>
    </row>
    <row r="1910" spans="1:3" x14ac:dyDescent="0.25">
      <c r="A1910">
        <f>B1910/$G$3</f>
        <v>0.97762751579284668</v>
      </c>
      <c r="B1910">
        <v>8200934</v>
      </c>
      <c r="C1910" t="s">
        <v>7862</v>
      </c>
    </row>
    <row r="1911" spans="1:3" x14ac:dyDescent="0.25">
      <c r="A1911">
        <f>B1911/$G$3</f>
        <v>0.97704887390136719</v>
      </c>
      <c r="B1911">
        <v>8196080</v>
      </c>
      <c r="C1911" t="s">
        <v>6259</v>
      </c>
    </row>
    <row r="1912" spans="1:3" x14ac:dyDescent="0.25">
      <c r="A1912">
        <f>B1912/$G$3</f>
        <v>0.97641408443450928</v>
      </c>
      <c r="B1912">
        <v>8190755</v>
      </c>
      <c r="C1912" t="s">
        <v>3920</v>
      </c>
    </row>
    <row r="1913" spans="1:3" x14ac:dyDescent="0.25">
      <c r="A1913">
        <f>B1913/$G$3</f>
        <v>0.97588682174682617</v>
      </c>
      <c r="B1913">
        <v>8186332</v>
      </c>
      <c r="C1913" t="s">
        <v>3348</v>
      </c>
    </row>
    <row r="1914" spans="1:3" x14ac:dyDescent="0.25">
      <c r="A1914">
        <f>B1914/$G$3</f>
        <v>0.97336256504058838</v>
      </c>
      <c r="B1914">
        <v>8165157</v>
      </c>
      <c r="C1914" t="s">
        <v>6438</v>
      </c>
    </row>
    <row r="1915" spans="1:3" x14ac:dyDescent="0.25">
      <c r="A1915">
        <f>B1915/$G$3</f>
        <v>0.97227776050567627</v>
      </c>
      <c r="B1915">
        <v>8156057</v>
      </c>
      <c r="C1915" t="s">
        <v>2466</v>
      </c>
    </row>
    <row r="1916" spans="1:3" x14ac:dyDescent="0.25">
      <c r="A1916">
        <f>B1916/$G$3</f>
        <v>0.97195661067962646</v>
      </c>
      <c r="B1916">
        <v>8153363</v>
      </c>
      <c r="C1916" t="s">
        <v>5823</v>
      </c>
    </row>
    <row r="1917" spans="1:3" x14ac:dyDescent="0.25">
      <c r="A1917">
        <f>B1917/$G$3</f>
        <v>0.97153103351593018</v>
      </c>
      <c r="B1917">
        <v>8149793</v>
      </c>
      <c r="C1917" t="s">
        <v>5059</v>
      </c>
    </row>
    <row r="1918" spans="1:3" x14ac:dyDescent="0.25">
      <c r="A1918">
        <f>B1918/$G$3</f>
        <v>0.96992063522338867</v>
      </c>
      <c r="B1918">
        <v>8136284</v>
      </c>
      <c r="C1918" t="s">
        <v>3362</v>
      </c>
    </row>
    <row r="1919" spans="1:3" x14ac:dyDescent="0.25">
      <c r="A1919">
        <f>B1919/$G$3</f>
        <v>0.96979188919067383</v>
      </c>
      <c r="B1919">
        <v>8135204</v>
      </c>
      <c r="C1919" t="s">
        <v>2703</v>
      </c>
    </row>
    <row r="1920" spans="1:3" x14ac:dyDescent="0.25">
      <c r="A1920">
        <f>B1920/$G$3</f>
        <v>0.96859121322631836</v>
      </c>
      <c r="B1920">
        <v>8125132</v>
      </c>
      <c r="C1920" t="s">
        <v>4757</v>
      </c>
    </row>
    <row r="1921" spans="1:3" x14ac:dyDescent="0.25">
      <c r="A1921">
        <f>B1921/$G$3</f>
        <v>0.96807742118835449</v>
      </c>
      <c r="B1921">
        <v>8120822</v>
      </c>
      <c r="C1921" t="s">
        <v>7432</v>
      </c>
    </row>
    <row r="1922" spans="1:3" x14ac:dyDescent="0.25">
      <c r="A1922">
        <f>B1922/$G$3</f>
        <v>0.96795868873596191</v>
      </c>
      <c r="B1922">
        <v>8119826</v>
      </c>
      <c r="C1922" t="s">
        <v>3466</v>
      </c>
    </row>
    <row r="1923" spans="1:3" x14ac:dyDescent="0.25">
      <c r="A1923">
        <f>B1923/$G$3</f>
        <v>0.96603691577911377</v>
      </c>
      <c r="B1923">
        <v>8103705</v>
      </c>
      <c r="C1923" t="s">
        <v>7368</v>
      </c>
    </row>
    <row r="1924" spans="1:3" x14ac:dyDescent="0.25">
      <c r="A1924">
        <f>B1924/$G$3</f>
        <v>0.96478354930877686</v>
      </c>
      <c r="B1924">
        <v>8093191</v>
      </c>
      <c r="C1924" t="s">
        <v>5985</v>
      </c>
    </row>
    <row r="1925" spans="1:3" x14ac:dyDescent="0.25">
      <c r="A1925">
        <f>B1925/$G$3</f>
        <v>0.96452677249908447</v>
      </c>
      <c r="B1925">
        <v>8091037</v>
      </c>
      <c r="C1925" t="s">
        <v>2550</v>
      </c>
    </row>
    <row r="1926" spans="1:3" x14ac:dyDescent="0.25">
      <c r="A1926">
        <f>B1926/$G$3</f>
        <v>0.96338427066802979</v>
      </c>
      <c r="B1926">
        <v>8081453</v>
      </c>
      <c r="C1926" t="s">
        <v>7239</v>
      </c>
    </row>
    <row r="1927" spans="1:3" x14ac:dyDescent="0.25">
      <c r="A1927">
        <f>B1927/$G$3</f>
        <v>0.96262145042419434</v>
      </c>
      <c r="B1927">
        <v>8075054</v>
      </c>
      <c r="C1927" t="s">
        <v>4680</v>
      </c>
    </row>
    <row r="1928" spans="1:3" x14ac:dyDescent="0.25">
      <c r="A1928">
        <f>B1928/$G$3</f>
        <v>0.96231639385223389</v>
      </c>
      <c r="B1928">
        <v>8072495</v>
      </c>
      <c r="C1928" t="s">
        <v>2500</v>
      </c>
    </row>
    <row r="1929" spans="1:3" x14ac:dyDescent="0.25">
      <c r="A1929">
        <f>B1929/$G$3</f>
        <v>0.96225488185882568</v>
      </c>
      <c r="B1929">
        <v>8071979</v>
      </c>
      <c r="C1929" t="s">
        <v>7852</v>
      </c>
    </row>
    <row r="1930" spans="1:3" x14ac:dyDescent="0.25">
      <c r="A1930">
        <f>B1930/$G$3</f>
        <v>0.96142518520355225</v>
      </c>
      <c r="B1930">
        <v>8065019</v>
      </c>
      <c r="C1930" t="s">
        <v>2655</v>
      </c>
    </row>
    <row r="1931" spans="1:3" x14ac:dyDescent="0.25">
      <c r="A1931">
        <f>B1931/$G$3</f>
        <v>0.96111905574798584</v>
      </c>
      <c r="B1931">
        <v>8062451</v>
      </c>
      <c r="C1931" t="s">
        <v>6828</v>
      </c>
    </row>
    <row r="1932" spans="1:3" x14ac:dyDescent="0.25">
      <c r="A1932">
        <f>B1932/$G$3</f>
        <v>0.96094191074371338</v>
      </c>
      <c r="B1932">
        <v>8060965</v>
      </c>
      <c r="C1932" t="s">
        <v>7776</v>
      </c>
    </row>
    <row r="1933" spans="1:3" x14ac:dyDescent="0.25">
      <c r="A1933">
        <f>B1933/$G$3</f>
        <v>0.95725142955780029</v>
      </c>
      <c r="B1933">
        <v>8030007</v>
      </c>
      <c r="C1933" t="s">
        <v>3123</v>
      </c>
    </row>
    <row r="1934" spans="1:3" x14ac:dyDescent="0.25">
      <c r="A1934">
        <f>B1934/$G$3</f>
        <v>0.95723891258239746</v>
      </c>
      <c r="B1934">
        <v>8029902</v>
      </c>
      <c r="C1934" t="s">
        <v>1972</v>
      </c>
    </row>
    <row r="1935" spans="1:3" x14ac:dyDescent="0.25">
      <c r="A1935">
        <f>B1935/$G$3</f>
        <v>0.95711159706115723</v>
      </c>
      <c r="B1935">
        <v>8028834</v>
      </c>
      <c r="C1935" t="s">
        <v>3526</v>
      </c>
    </row>
    <row r="1936" spans="1:3" x14ac:dyDescent="0.25">
      <c r="A1936">
        <f>B1936/$G$3</f>
        <v>0.95494043827056885</v>
      </c>
      <c r="B1936">
        <v>8010621</v>
      </c>
      <c r="C1936" t="s">
        <v>6045</v>
      </c>
    </row>
    <row r="1937" spans="1:3" x14ac:dyDescent="0.25">
      <c r="A1937">
        <f>B1937/$G$3</f>
        <v>0.95439088344573975</v>
      </c>
      <c r="B1937">
        <v>8006011</v>
      </c>
      <c r="C1937" t="s">
        <v>4724</v>
      </c>
    </row>
    <row r="1938" spans="1:3" x14ac:dyDescent="0.25">
      <c r="A1938">
        <f>B1938/$G$3</f>
        <v>0.95185244083404541</v>
      </c>
      <c r="B1938">
        <v>7984717</v>
      </c>
      <c r="C1938" t="s">
        <v>2173</v>
      </c>
    </row>
    <row r="1939" spans="1:3" x14ac:dyDescent="0.25">
      <c r="A1939">
        <f>B1939/$G$3</f>
        <v>0.9513174295425415</v>
      </c>
      <c r="B1939">
        <v>7980229</v>
      </c>
      <c r="C1939" t="s">
        <v>2547</v>
      </c>
    </row>
    <row r="1940" spans="1:3" x14ac:dyDescent="0.25">
      <c r="A1940">
        <f>B1940/$G$3</f>
        <v>0.9511716365814209</v>
      </c>
      <c r="B1940">
        <v>7979006</v>
      </c>
      <c r="C1940" t="s">
        <v>7662</v>
      </c>
    </row>
    <row r="1941" spans="1:3" x14ac:dyDescent="0.25">
      <c r="A1941">
        <f>B1941/$G$3</f>
        <v>0.95029187202453613</v>
      </c>
      <c r="B1941">
        <v>7971626</v>
      </c>
      <c r="C1941" t="s">
        <v>7355</v>
      </c>
    </row>
    <row r="1942" spans="1:3" x14ac:dyDescent="0.25">
      <c r="A1942">
        <f>B1942/$G$3</f>
        <v>0.95028948783874512</v>
      </c>
      <c r="B1942">
        <v>7971606</v>
      </c>
      <c r="C1942" t="s">
        <v>7519</v>
      </c>
    </row>
    <row r="1943" spans="1:3" x14ac:dyDescent="0.25">
      <c r="A1943">
        <f>B1943/$G$3</f>
        <v>0.94979548454284668</v>
      </c>
      <c r="B1943">
        <v>7967462</v>
      </c>
      <c r="C1943" t="s">
        <v>3691</v>
      </c>
    </row>
    <row r="1944" spans="1:3" x14ac:dyDescent="0.25">
      <c r="A1944">
        <f>B1944/$G$3</f>
        <v>0.94865906238555908</v>
      </c>
      <c r="B1944">
        <v>7957929</v>
      </c>
      <c r="C1944" t="s">
        <v>7095</v>
      </c>
    </row>
    <row r="1945" spans="1:3" x14ac:dyDescent="0.25">
      <c r="A1945">
        <f>B1945/$G$3</f>
        <v>0.94728314876556396</v>
      </c>
      <c r="B1945">
        <v>7946387</v>
      </c>
      <c r="C1945" t="s">
        <v>6210</v>
      </c>
    </row>
    <row r="1946" spans="1:3" x14ac:dyDescent="0.25">
      <c r="A1946">
        <f>B1946/$G$3</f>
        <v>0.94601714611053467</v>
      </c>
      <c r="B1946">
        <v>7935767</v>
      </c>
      <c r="C1946" t="s">
        <v>7490</v>
      </c>
    </row>
    <row r="1947" spans="1:3" x14ac:dyDescent="0.25">
      <c r="A1947">
        <f>B1947/$G$3</f>
        <v>0.9440840482711792</v>
      </c>
      <c r="B1947">
        <v>7919551</v>
      </c>
      <c r="C1947" t="s">
        <v>6966</v>
      </c>
    </row>
    <row r="1948" spans="1:3" x14ac:dyDescent="0.25">
      <c r="A1948">
        <f>B1948/$G$3</f>
        <v>0.94284236431121826</v>
      </c>
      <c r="B1948">
        <v>7909135</v>
      </c>
      <c r="C1948" t="s">
        <v>3570</v>
      </c>
    </row>
    <row r="1949" spans="1:3" x14ac:dyDescent="0.25">
      <c r="A1949">
        <f>B1949/$G$3</f>
        <v>0.94130110740661621</v>
      </c>
      <c r="B1949">
        <v>7896206</v>
      </c>
      <c r="C1949" t="s">
        <v>5611</v>
      </c>
    </row>
    <row r="1950" spans="1:3" x14ac:dyDescent="0.25">
      <c r="A1950">
        <f>B1950/$G$3</f>
        <v>0.94080150127410889</v>
      </c>
      <c r="B1950">
        <v>7892015</v>
      </c>
      <c r="C1950" t="s">
        <v>7428</v>
      </c>
    </row>
    <row r="1951" spans="1:3" x14ac:dyDescent="0.25">
      <c r="A1951">
        <f>B1951/$G$3</f>
        <v>0.94004595279693604</v>
      </c>
      <c r="B1951">
        <v>7885677</v>
      </c>
      <c r="C1951" t="s">
        <v>48</v>
      </c>
    </row>
    <row r="1952" spans="1:3" x14ac:dyDescent="0.25">
      <c r="A1952">
        <f>B1952/$G$3</f>
        <v>0.93930506706237793</v>
      </c>
      <c r="B1952">
        <v>7879462</v>
      </c>
      <c r="C1952" t="s">
        <v>3099</v>
      </c>
    </row>
    <row r="1953" spans="1:3" x14ac:dyDescent="0.25">
      <c r="A1953">
        <f>B1953/$G$3</f>
        <v>0.93885266780853271</v>
      </c>
      <c r="B1953">
        <v>7875667</v>
      </c>
      <c r="C1953" t="s">
        <v>3127</v>
      </c>
    </row>
    <row r="1954" spans="1:3" x14ac:dyDescent="0.25">
      <c r="A1954">
        <f>B1954/$G$3</f>
        <v>0.93868517875671387</v>
      </c>
      <c r="B1954">
        <v>7874262</v>
      </c>
      <c r="C1954" t="s">
        <v>2689</v>
      </c>
    </row>
    <row r="1955" spans="1:3" x14ac:dyDescent="0.25">
      <c r="A1955">
        <f>B1955/$G$3</f>
        <v>0.93857121467590332</v>
      </c>
      <c r="B1955">
        <v>7873306</v>
      </c>
      <c r="C1955" t="s">
        <v>6089</v>
      </c>
    </row>
    <row r="1956" spans="1:3" x14ac:dyDescent="0.25">
      <c r="A1956">
        <f>B1956/$G$3</f>
        <v>0.93768787384033203</v>
      </c>
      <c r="B1956">
        <v>7865896</v>
      </c>
      <c r="C1956" t="s">
        <v>2408</v>
      </c>
    </row>
    <row r="1957" spans="1:3" x14ac:dyDescent="0.25">
      <c r="A1957">
        <f>B1957/$G$3</f>
        <v>0.93695545196533203</v>
      </c>
      <c r="B1957">
        <v>7859752</v>
      </c>
      <c r="C1957" t="s">
        <v>3106</v>
      </c>
    </row>
    <row r="1958" spans="1:3" x14ac:dyDescent="0.25">
      <c r="A1958">
        <f>B1958/$G$3</f>
        <v>0.93608260154724121</v>
      </c>
      <c r="B1958">
        <v>7852430</v>
      </c>
      <c r="C1958" t="s">
        <v>7820</v>
      </c>
    </row>
    <row r="1959" spans="1:3" x14ac:dyDescent="0.25">
      <c r="A1959">
        <f>B1959/$G$3</f>
        <v>0.93526756763458252</v>
      </c>
      <c r="B1959">
        <v>7845593</v>
      </c>
      <c r="C1959" t="s">
        <v>7722</v>
      </c>
    </row>
    <row r="1960" spans="1:3" x14ac:dyDescent="0.25">
      <c r="A1960">
        <f>B1960/$G$3</f>
        <v>0.93489480018615723</v>
      </c>
      <c r="B1960">
        <v>7842466</v>
      </c>
      <c r="C1960" t="s">
        <v>2541</v>
      </c>
    </row>
    <row r="1961" spans="1:3" x14ac:dyDescent="0.25">
      <c r="A1961">
        <f>B1961/$G$3</f>
        <v>0.93298161029815674</v>
      </c>
      <c r="B1961">
        <v>7826417</v>
      </c>
      <c r="C1961" t="s">
        <v>7325</v>
      </c>
    </row>
    <row r="1962" spans="1:3" x14ac:dyDescent="0.25">
      <c r="A1962">
        <f>B1962/$G$3</f>
        <v>0.93244504928588867</v>
      </c>
      <c r="B1962">
        <v>7821916</v>
      </c>
      <c r="C1962" t="s">
        <v>7893</v>
      </c>
    </row>
    <row r="1963" spans="1:3" x14ac:dyDescent="0.25">
      <c r="A1963">
        <f>B1963/$G$3</f>
        <v>0.93139708042144775</v>
      </c>
      <c r="B1963">
        <v>7813125</v>
      </c>
      <c r="C1963" t="s">
        <v>5635</v>
      </c>
    </row>
    <row r="1964" spans="1:3" x14ac:dyDescent="0.25">
      <c r="A1964">
        <f>B1964/$G$3</f>
        <v>0.93139553070068359</v>
      </c>
      <c r="B1964">
        <v>7813112</v>
      </c>
      <c r="C1964" t="s">
        <v>7372</v>
      </c>
    </row>
    <row r="1965" spans="1:3" x14ac:dyDescent="0.25">
      <c r="A1965">
        <f>B1965/$G$3</f>
        <v>0.93094837665557861</v>
      </c>
      <c r="B1965">
        <v>7809361</v>
      </c>
      <c r="C1965" t="s">
        <v>2068</v>
      </c>
    </row>
    <row r="1966" spans="1:3" x14ac:dyDescent="0.25">
      <c r="A1966">
        <f>B1966/$G$3</f>
        <v>0.93063271045684814</v>
      </c>
      <c r="B1966">
        <v>7806713</v>
      </c>
      <c r="C1966" t="s">
        <v>1527</v>
      </c>
    </row>
    <row r="1967" spans="1:3" x14ac:dyDescent="0.25">
      <c r="A1967">
        <f>B1967/$G$3</f>
        <v>0.92922806739807129</v>
      </c>
      <c r="B1967">
        <v>7794930</v>
      </c>
      <c r="C1967" t="s">
        <v>4821</v>
      </c>
    </row>
    <row r="1968" spans="1:3" x14ac:dyDescent="0.25">
      <c r="A1968">
        <f>B1968/$G$3</f>
        <v>0.92818355560302734</v>
      </c>
      <c r="B1968">
        <v>7786168</v>
      </c>
      <c r="C1968" t="s">
        <v>7807</v>
      </c>
    </row>
    <row r="1969" spans="1:3" x14ac:dyDescent="0.25">
      <c r="A1969">
        <f>B1969/$G$3</f>
        <v>0.92719423770904541</v>
      </c>
      <c r="B1969">
        <v>7777869</v>
      </c>
      <c r="C1969" t="s">
        <v>7433</v>
      </c>
    </row>
    <row r="1970" spans="1:3" x14ac:dyDescent="0.25">
      <c r="A1970">
        <f>B1970/$G$3</f>
        <v>0.92707169055938721</v>
      </c>
      <c r="B1970">
        <v>7776841</v>
      </c>
      <c r="C1970" t="s">
        <v>7833</v>
      </c>
    </row>
    <row r="1971" spans="1:3" x14ac:dyDescent="0.25">
      <c r="A1971">
        <f>B1971/$G$3</f>
        <v>0.92658054828643799</v>
      </c>
      <c r="B1971">
        <v>7772721</v>
      </c>
      <c r="C1971" t="s">
        <v>5191</v>
      </c>
    </row>
    <row r="1972" spans="1:3" x14ac:dyDescent="0.25">
      <c r="A1972">
        <f>B1972/$G$3</f>
        <v>0.92599403858184814</v>
      </c>
      <c r="B1972">
        <v>7767801</v>
      </c>
      <c r="C1972" t="s">
        <v>7359</v>
      </c>
    </row>
    <row r="1973" spans="1:3" x14ac:dyDescent="0.25">
      <c r="A1973">
        <f>B1973/$G$3</f>
        <v>0.9257807731628418</v>
      </c>
      <c r="B1973">
        <v>7766012</v>
      </c>
      <c r="C1973" t="s">
        <v>4657</v>
      </c>
    </row>
    <row r="1974" spans="1:3" x14ac:dyDescent="0.25">
      <c r="A1974">
        <f>B1974/$G$3</f>
        <v>0.92484521865844727</v>
      </c>
      <c r="B1974">
        <v>7758164</v>
      </c>
      <c r="C1974" t="s">
        <v>7493</v>
      </c>
    </row>
    <row r="1975" spans="1:3" x14ac:dyDescent="0.25">
      <c r="A1975">
        <f>B1975/$G$3</f>
        <v>0.92478728294372559</v>
      </c>
      <c r="B1975">
        <v>7757678</v>
      </c>
      <c r="C1975" t="s">
        <v>2637</v>
      </c>
    </row>
    <row r="1976" spans="1:3" x14ac:dyDescent="0.25">
      <c r="A1976">
        <f>B1976/$G$3</f>
        <v>0.92363238334655762</v>
      </c>
      <c r="B1976">
        <v>7747990</v>
      </c>
      <c r="C1976" t="s">
        <v>2549</v>
      </c>
    </row>
    <row r="1977" spans="1:3" x14ac:dyDescent="0.25">
      <c r="A1977">
        <f>B1977/$G$3</f>
        <v>0.92118465900421143</v>
      </c>
      <c r="B1977">
        <v>7727457</v>
      </c>
      <c r="C1977" t="s">
        <v>7782</v>
      </c>
    </row>
    <row r="1978" spans="1:3" x14ac:dyDescent="0.25">
      <c r="A1978">
        <f>B1978/$G$3</f>
        <v>0.92080557346343994</v>
      </c>
      <c r="B1978">
        <v>7724277</v>
      </c>
      <c r="C1978" t="s">
        <v>2532</v>
      </c>
    </row>
    <row r="1979" spans="1:3" x14ac:dyDescent="0.25">
      <c r="A1979">
        <f>B1979/$G$3</f>
        <v>0.91925597190856934</v>
      </c>
      <c r="B1979">
        <v>7711278</v>
      </c>
      <c r="C1979" t="s">
        <v>4683</v>
      </c>
    </row>
    <row r="1980" spans="1:3" x14ac:dyDescent="0.25">
      <c r="A1980">
        <f>B1980/$G$3</f>
        <v>0.91824448108673096</v>
      </c>
      <c r="B1980">
        <v>7702793</v>
      </c>
      <c r="C1980" t="s">
        <v>3667</v>
      </c>
    </row>
    <row r="1981" spans="1:3" x14ac:dyDescent="0.25">
      <c r="A1981">
        <f>B1981/$G$3</f>
        <v>0.91806209087371826</v>
      </c>
      <c r="B1981">
        <v>7701263</v>
      </c>
      <c r="C1981" t="s">
        <v>5819</v>
      </c>
    </row>
    <row r="1982" spans="1:3" x14ac:dyDescent="0.25">
      <c r="A1982">
        <f>B1982/$G$3</f>
        <v>0.91797053813934326</v>
      </c>
      <c r="B1982">
        <v>7700495</v>
      </c>
      <c r="C1982" t="s">
        <v>3089</v>
      </c>
    </row>
    <row r="1983" spans="1:3" x14ac:dyDescent="0.25">
      <c r="A1983">
        <f>B1983/$G$3</f>
        <v>0.91724860668182373</v>
      </c>
      <c r="B1983">
        <v>7694439</v>
      </c>
      <c r="C1983" t="s">
        <v>3503</v>
      </c>
    </row>
    <row r="1984" spans="1:3" x14ac:dyDescent="0.25">
      <c r="A1984">
        <f>B1984/$G$3</f>
        <v>0.91724848747253418</v>
      </c>
      <c r="B1984">
        <v>7694438</v>
      </c>
      <c r="C1984" t="s">
        <v>7658</v>
      </c>
    </row>
    <row r="1985" spans="1:3" x14ac:dyDescent="0.25">
      <c r="A1985">
        <f>B1985/$G$3</f>
        <v>0.91658282279968262</v>
      </c>
      <c r="B1985">
        <v>7688854</v>
      </c>
      <c r="C1985" t="s">
        <v>7647</v>
      </c>
    </row>
    <row r="1986" spans="1:3" x14ac:dyDescent="0.25">
      <c r="A1986">
        <f>B1986/$G$3</f>
        <v>0.9145580530166626</v>
      </c>
      <c r="B1986">
        <v>7671869</v>
      </c>
      <c r="C1986" t="s">
        <v>6022</v>
      </c>
    </row>
    <row r="1987" spans="1:3" x14ac:dyDescent="0.25">
      <c r="A1987">
        <f>B1987/$G$3</f>
        <v>0.91411519050598145</v>
      </c>
      <c r="B1987">
        <v>7668154</v>
      </c>
      <c r="C1987" t="s">
        <v>4753</v>
      </c>
    </row>
    <row r="1988" spans="1:3" x14ac:dyDescent="0.25">
      <c r="A1988">
        <f>B1988/$G$3</f>
        <v>0.91364860534667969</v>
      </c>
      <c r="B1988">
        <v>7664240</v>
      </c>
      <c r="C1988" t="s">
        <v>2659</v>
      </c>
    </row>
    <row r="1989" spans="1:3" x14ac:dyDescent="0.25">
      <c r="A1989">
        <f>B1989/$G$3</f>
        <v>0.91354036331176758</v>
      </c>
      <c r="B1989">
        <v>7663332</v>
      </c>
      <c r="C1989" t="s">
        <v>6186</v>
      </c>
    </row>
    <row r="1990" spans="1:3" x14ac:dyDescent="0.25">
      <c r="A1990">
        <f>B1990/$G$3</f>
        <v>0.91294574737548828</v>
      </c>
      <c r="B1990">
        <v>7658344</v>
      </c>
      <c r="C1990" t="s">
        <v>3529</v>
      </c>
    </row>
    <row r="1991" spans="1:3" x14ac:dyDescent="0.25">
      <c r="A1991">
        <f>B1991/$G$3</f>
        <v>0.91214752197265625</v>
      </c>
      <c r="B1991">
        <v>7651648</v>
      </c>
      <c r="C1991" t="s">
        <v>2609</v>
      </c>
    </row>
    <row r="1992" spans="1:3" x14ac:dyDescent="0.25">
      <c r="A1992">
        <f>B1992/$G$3</f>
        <v>0.91194832324981689</v>
      </c>
      <c r="B1992">
        <v>7649977</v>
      </c>
      <c r="C1992" t="s">
        <v>7575</v>
      </c>
    </row>
    <row r="1993" spans="1:3" x14ac:dyDescent="0.25">
      <c r="A1993">
        <f>B1993/$G$3</f>
        <v>0.91082322597503662</v>
      </c>
      <c r="B1993">
        <v>7640539</v>
      </c>
      <c r="C1993" t="s">
        <v>6048</v>
      </c>
    </row>
    <row r="1994" spans="1:3" x14ac:dyDescent="0.25">
      <c r="A1994">
        <f>B1994/$G$3</f>
        <v>0.91055190563201904</v>
      </c>
      <c r="B1994">
        <v>7638263</v>
      </c>
      <c r="C1994" t="s">
        <v>7522</v>
      </c>
    </row>
    <row r="1995" spans="1:3" x14ac:dyDescent="0.25">
      <c r="A1995">
        <f>B1995/$G$3</f>
        <v>0.91052830219268799</v>
      </c>
      <c r="B1995">
        <v>7638065</v>
      </c>
      <c r="C1995" t="s">
        <v>7411</v>
      </c>
    </row>
    <row r="1996" spans="1:3" x14ac:dyDescent="0.25">
      <c r="A1996">
        <f>B1996/$G$3</f>
        <v>0.91018140316009521</v>
      </c>
      <c r="B1996">
        <v>7635155</v>
      </c>
      <c r="C1996" t="s">
        <v>1754</v>
      </c>
    </row>
    <row r="1997" spans="1:3" x14ac:dyDescent="0.25">
      <c r="A1997">
        <f>B1997/$G$3</f>
        <v>0.90746986865997314</v>
      </c>
      <c r="B1997">
        <v>7612409</v>
      </c>
      <c r="C1997" t="s">
        <v>7773</v>
      </c>
    </row>
    <row r="1998" spans="1:3" x14ac:dyDescent="0.25">
      <c r="A1998">
        <f>B1998/$G$3</f>
        <v>0.90470337867736816</v>
      </c>
      <c r="B1998">
        <v>7589202</v>
      </c>
      <c r="C1998" t="s">
        <v>2270</v>
      </c>
    </row>
    <row r="1999" spans="1:3" x14ac:dyDescent="0.25">
      <c r="A1999">
        <f>B1999/$G$3</f>
        <v>0.9046400785446167</v>
      </c>
      <c r="B1999">
        <v>7588671</v>
      </c>
      <c r="C1999" t="s">
        <v>1237</v>
      </c>
    </row>
    <row r="2000" spans="1:3" x14ac:dyDescent="0.25">
      <c r="A2000">
        <f>B2000/$G$3</f>
        <v>0.90373218059539795</v>
      </c>
      <c r="B2000">
        <v>7581055</v>
      </c>
      <c r="C2000" t="s">
        <v>3599</v>
      </c>
    </row>
    <row r="2001" spans="1:3" x14ac:dyDescent="0.25">
      <c r="A2001">
        <f>B2001/$G$3</f>
        <v>0.90296745300292969</v>
      </c>
      <c r="B2001">
        <v>7574640</v>
      </c>
      <c r="C2001" t="s">
        <v>1376</v>
      </c>
    </row>
    <row r="2002" spans="1:3" x14ac:dyDescent="0.25">
      <c r="A2002">
        <f>B2002/$G$3</f>
        <v>0.90246343612670898</v>
      </c>
      <c r="B2002">
        <v>7570412</v>
      </c>
      <c r="C2002" t="s">
        <v>1214</v>
      </c>
    </row>
    <row r="2003" spans="1:3" x14ac:dyDescent="0.25">
      <c r="A2003">
        <f>B2003/$G$3</f>
        <v>0.90226662158966064</v>
      </c>
      <c r="B2003">
        <v>7568761</v>
      </c>
      <c r="C2003" t="s">
        <v>7492</v>
      </c>
    </row>
    <row r="2004" spans="1:3" x14ac:dyDescent="0.25">
      <c r="A2004">
        <f>B2004/$G$3</f>
        <v>0.90181887149810791</v>
      </c>
      <c r="B2004">
        <v>7565005</v>
      </c>
      <c r="C2004" t="s">
        <v>279</v>
      </c>
    </row>
    <row r="2005" spans="1:3" x14ac:dyDescent="0.25">
      <c r="A2005">
        <f>B2005/$G$3</f>
        <v>0.90157508850097656</v>
      </c>
      <c r="B2005">
        <v>7562960</v>
      </c>
      <c r="C2005" t="s">
        <v>2352</v>
      </c>
    </row>
    <row r="2006" spans="1:3" x14ac:dyDescent="0.25">
      <c r="A2006">
        <f>B2006/$G$3</f>
        <v>0.89942240715026855</v>
      </c>
      <c r="B2006">
        <v>7544902</v>
      </c>
      <c r="C2006" t="s">
        <v>6118</v>
      </c>
    </row>
    <row r="2007" spans="1:3" x14ac:dyDescent="0.25">
      <c r="A2007">
        <f>B2007/$G$3</f>
        <v>0.89898979663848877</v>
      </c>
      <c r="B2007">
        <v>7541273</v>
      </c>
      <c r="C2007" t="s">
        <v>7412</v>
      </c>
    </row>
    <row r="2008" spans="1:3" x14ac:dyDescent="0.25">
      <c r="A2008">
        <f>B2008/$G$3</f>
        <v>0.8986198902130127</v>
      </c>
      <c r="B2008">
        <v>7538170</v>
      </c>
      <c r="C2008" t="s">
        <v>2316</v>
      </c>
    </row>
    <row r="2009" spans="1:3" x14ac:dyDescent="0.25">
      <c r="A2009">
        <f>B2009/$G$3</f>
        <v>0.8981020450592041</v>
      </c>
      <c r="B2009">
        <v>7533826</v>
      </c>
      <c r="C2009" t="s">
        <v>2669</v>
      </c>
    </row>
    <row r="2010" spans="1:3" x14ac:dyDescent="0.25">
      <c r="A2010">
        <f>B2010/$G$3</f>
        <v>0.8976752758026123</v>
      </c>
      <c r="B2010">
        <v>7530246</v>
      </c>
      <c r="C2010" t="s">
        <v>1351</v>
      </c>
    </row>
    <row r="2011" spans="1:3" x14ac:dyDescent="0.25">
      <c r="A2011">
        <f>B2011/$G$3</f>
        <v>0.89721155166625977</v>
      </c>
      <c r="B2011">
        <v>7526356</v>
      </c>
      <c r="C2011" t="s">
        <v>7859</v>
      </c>
    </row>
    <row r="2012" spans="1:3" x14ac:dyDescent="0.25">
      <c r="A2012">
        <f>B2012/$G$3</f>
        <v>0.89673054218292236</v>
      </c>
      <c r="B2012">
        <v>7522321</v>
      </c>
      <c r="C2012" t="s">
        <v>2680</v>
      </c>
    </row>
    <row r="2013" spans="1:3" x14ac:dyDescent="0.25">
      <c r="A2013">
        <f>B2013/$G$3</f>
        <v>0.89664483070373535</v>
      </c>
      <c r="B2013">
        <v>7521602</v>
      </c>
      <c r="C2013" t="s">
        <v>3183</v>
      </c>
    </row>
    <row r="2014" spans="1:3" x14ac:dyDescent="0.25">
      <c r="A2014">
        <f>B2014/$G$3</f>
        <v>0.8956984281539917</v>
      </c>
      <c r="B2014">
        <v>7513663</v>
      </c>
      <c r="C2014" t="s">
        <v>1572</v>
      </c>
    </row>
    <row r="2015" spans="1:3" x14ac:dyDescent="0.25">
      <c r="A2015">
        <f>B2015/$G$3</f>
        <v>0.89556145668029785</v>
      </c>
      <c r="B2015">
        <v>7512514</v>
      </c>
      <c r="C2015" t="s">
        <v>2164</v>
      </c>
    </row>
    <row r="2016" spans="1:3" x14ac:dyDescent="0.25">
      <c r="A2016">
        <f>B2016/$G$3</f>
        <v>0.89438307285308838</v>
      </c>
      <c r="B2016">
        <v>7502629</v>
      </c>
      <c r="C2016" t="s">
        <v>7523</v>
      </c>
    </row>
    <row r="2017" spans="1:3" x14ac:dyDescent="0.25">
      <c r="A2017">
        <f>B2017/$G$3</f>
        <v>0.8940659761428833</v>
      </c>
      <c r="B2017">
        <v>7499969</v>
      </c>
      <c r="C2017" t="s">
        <v>4666</v>
      </c>
    </row>
    <row r="2018" spans="1:3" x14ac:dyDescent="0.25">
      <c r="A2018">
        <f>B2018/$G$3</f>
        <v>0.89377391338348389</v>
      </c>
      <c r="B2018">
        <v>7497519</v>
      </c>
      <c r="C2018" t="s">
        <v>7435</v>
      </c>
    </row>
    <row r="2019" spans="1:3" x14ac:dyDescent="0.25">
      <c r="A2019">
        <f>B2019/$G$3</f>
        <v>0.89375519752502441</v>
      </c>
      <c r="B2019">
        <v>7497362</v>
      </c>
      <c r="C2019" t="s">
        <v>1383</v>
      </c>
    </row>
    <row r="2020" spans="1:3" x14ac:dyDescent="0.25">
      <c r="A2020">
        <f>B2020/$G$3</f>
        <v>0.89174020290374756</v>
      </c>
      <c r="B2020">
        <v>7480459</v>
      </c>
      <c r="C2020" t="s">
        <v>7530</v>
      </c>
    </row>
    <row r="2021" spans="1:3" x14ac:dyDescent="0.25">
      <c r="A2021">
        <f>B2021/$G$3</f>
        <v>0.89038610458374023</v>
      </c>
      <c r="B2021">
        <v>7469100</v>
      </c>
      <c r="C2021" t="s">
        <v>5634</v>
      </c>
    </row>
    <row r="2022" spans="1:3" x14ac:dyDescent="0.25">
      <c r="A2022">
        <f>B2022/$G$3</f>
        <v>0.89011836051940918</v>
      </c>
      <c r="B2022">
        <v>7466854</v>
      </c>
      <c r="C2022" t="s">
        <v>1875</v>
      </c>
    </row>
    <row r="2023" spans="1:3" x14ac:dyDescent="0.25">
      <c r="A2023">
        <f>B2023/$G$3</f>
        <v>0.88869869709014893</v>
      </c>
      <c r="B2023">
        <v>7454945</v>
      </c>
      <c r="C2023" t="s">
        <v>7332</v>
      </c>
    </row>
    <row r="2024" spans="1:3" x14ac:dyDescent="0.25">
      <c r="A2024">
        <f>B2024/$G$3</f>
        <v>0.88792729377746582</v>
      </c>
      <c r="B2024">
        <v>7448474</v>
      </c>
      <c r="C2024" t="s">
        <v>4708</v>
      </c>
    </row>
    <row r="2025" spans="1:3" x14ac:dyDescent="0.25">
      <c r="A2025">
        <f>B2025/$G$3</f>
        <v>0.88788628578186035</v>
      </c>
      <c r="B2025">
        <v>7448130</v>
      </c>
      <c r="C2025" t="s">
        <v>1876</v>
      </c>
    </row>
    <row r="2026" spans="1:3" x14ac:dyDescent="0.25">
      <c r="A2026">
        <f>B2026/$G$3</f>
        <v>0.88653445243835449</v>
      </c>
      <c r="B2026">
        <v>7436790</v>
      </c>
      <c r="C2026" t="s">
        <v>7405</v>
      </c>
    </row>
    <row r="2027" spans="1:3" x14ac:dyDescent="0.25">
      <c r="A2027">
        <f>B2027/$G$3</f>
        <v>0.88605451583862305</v>
      </c>
      <c r="B2027">
        <v>7432764</v>
      </c>
      <c r="C2027" t="s">
        <v>3512</v>
      </c>
    </row>
    <row r="2028" spans="1:3" x14ac:dyDescent="0.25">
      <c r="A2028">
        <f>B2028/$G$3</f>
        <v>0.88489949703216553</v>
      </c>
      <c r="B2028">
        <v>7423075</v>
      </c>
      <c r="C2028" t="s">
        <v>7174</v>
      </c>
    </row>
    <row r="2029" spans="1:3" x14ac:dyDescent="0.25">
      <c r="A2029">
        <f>B2029/$G$3</f>
        <v>0.8838810920715332</v>
      </c>
      <c r="B2029">
        <v>7414532</v>
      </c>
      <c r="C2029" t="s">
        <v>7613</v>
      </c>
    </row>
    <row r="2030" spans="1:3" x14ac:dyDescent="0.25">
      <c r="A2030">
        <f>B2030/$G$3</f>
        <v>0.88349628448486328</v>
      </c>
      <c r="B2030">
        <v>7411304</v>
      </c>
      <c r="C2030" t="s">
        <v>3124</v>
      </c>
    </row>
    <row r="2031" spans="1:3" x14ac:dyDescent="0.25">
      <c r="A2031">
        <f>B2031/$G$3</f>
        <v>0.88334321975708008</v>
      </c>
      <c r="B2031">
        <v>7410020</v>
      </c>
      <c r="C2031" t="s">
        <v>6031</v>
      </c>
    </row>
    <row r="2032" spans="1:3" x14ac:dyDescent="0.25">
      <c r="A2032">
        <f>B2032/$G$3</f>
        <v>0.88311290740966797</v>
      </c>
      <c r="B2032">
        <v>7408088</v>
      </c>
      <c r="C2032" t="s">
        <v>3554</v>
      </c>
    </row>
    <row r="2033" spans="1:3" x14ac:dyDescent="0.25">
      <c r="A2033">
        <f>B2033/$G$3</f>
        <v>0.88234591484069824</v>
      </c>
      <c r="B2033">
        <v>7401654</v>
      </c>
      <c r="C2033" t="s">
        <v>7682</v>
      </c>
    </row>
    <row r="2034" spans="1:3" x14ac:dyDescent="0.25">
      <c r="A2034">
        <f>B2034/$G$3</f>
        <v>0.88108742237091064</v>
      </c>
      <c r="B2034">
        <v>7391097</v>
      </c>
      <c r="C2034" t="s">
        <v>6073</v>
      </c>
    </row>
    <row r="2035" spans="1:3" x14ac:dyDescent="0.25">
      <c r="A2035">
        <f>B2035/$G$3</f>
        <v>0.87922871112823486</v>
      </c>
      <c r="B2035">
        <v>7375505</v>
      </c>
      <c r="C2035" t="s">
        <v>1360</v>
      </c>
    </row>
    <row r="2036" spans="1:3" x14ac:dyDescent="0.25">
      <c r="A2036">
        <f>B2036/$G$3</f>
        <v>0.87921929359436035</v>
      </c>
      <c r="B2036">
        <v>7375426</v>
      </c>
      <c r="C2036" t="s">
        <v>2008</v>
      </c>
    </row>
    <row r="2037" spans="1:3" x14ac:dyDescent="0.25">
      <c r="A2037">
        <f>B2037/$G$3</f>
        <v>0.87878620624542236</v>
      </c>
      <c r="B2037">
        <v>7371793</v>
      </c>
      <c r="C2037" t="s">
        <v>3724</v>
      </c>
    </row>
    <row r="2038" spans="1:3" x14ac:dyDescent="0.25">
      <c r="A2038">
        <f>B2038/$G$3</f>
        <v>0.8786160945892334</v>
      </c>
      <c r="B2038">
        <v>7370366</v>
      </c>
      <c r="C2038" t="s">
        <v>7599</v>
      </c>
    </row>
    <row r="2039" spans="1:3" x14ac:dyDescent="0.25">
      <c r="A2039">
        <f>B2039/$G$3</f>
        <v>0.87760710716247559</v>
      </c>
      <c r="B2039">
        <v>7361902</v>
      </c>
      <c r="C2039" t="s">
        <v>6243</v>
      </c>
    </row>
    <row r="2040" spans="1:3" x14ac:dyDescent="0.25">
      <c r="A2040">
        <f>B2040/$G$3</f>
        <v>0.87703752517700195</v>
      </c>
      <c r="B2040">
        <v>7357124</v>
      </c>
      <c r="C2040" t="s">
        <v>3545</v>
      </c>
    </row>
    <row r="2041" spans="1:3" x14ac:dyDescent="0.25">
      <c r="A2041">
        <f>B2041/$G$3</f>
        <v>0.87662923336029053</v>
      </c>
      <c r="B2041">
        <v>7353699</v>
      </c>
      <c r="C2041" t="s">
        <v>3576</v>
      </c>
    </row>
    <row r="2042" spans="1:3" x14ac:dyDescent="0.25">
      <c r="A2042">
        <f>B2042/$G$3</f>
        <v>0.87623190879821777</v>
      </c>
      <c r="B2042">
        <v>7350366</v>
      </c>
      <c r="C2042" t="s">
        <v>4722</v>
      </c>
    </row>
    <row r="2043" spans="1:3" x14ac:dyDescent="0.25">
      <c r="A2043">
        <f>B2043/$G$3</f>
        <v>0.875885009765625</v>
      </c>
      <c r="B2043">
        <v>7347456</v>
      </c>
      <c r="C2043" t="s">
        <v>2104</v>
      </c>
    </row>
    <row r="2044" spans="1:3" x14ac:dyDescent="0.25">
      <c r="A2044">
        <f>B2044/$G$3</f>
        <v>0.87573075294494629</v>
      </c>
      <c r="B2044">
        <v>7346162</v>
      </c>
      <c r="C2044" t="s">
        <v>4764</v>
      </c>
    </row>
    <row r="2045" spans="1:3" x14ac:dyDescent="0.25">
      <c r="A2045">
        <f>B2045/$G$3</f>
        <v>0.87454783916473389</v>
      </c>
      <c r="B2045">
        <v>7336239</v>
      </c>
      <c r="C2045" t="s">
        <v>6064</v>
      </c>
    </row>
    <row r="2046" spans="1:3" x14ac:dyDescent="0.25">
      <c r="A2046">
        <f>B2046/$G$3</f>
        <v>0.87421596050262451</v>
      </c>
      <c r="B2046">
        <v>7333455</v>
      </c>
      <c r="C2046" t="s">
        <v>7341</v>
      </c>
    </row>
    <row r="2047" spans="1:3" x14ac:dyDescent="0.25">
      <c r="A2047">
        <f>B2047/$G$3</f>
        <v>0.87314009666442871</v>
      </c>
      <c r="B2047">
        <v>7324430</v>
      </c>
      <c r="C2047" t="s">
        <v>411</v>
      </c>
    </row>
    <row r="2048" spans="1:3" x14ac:dyDescent="0.25">
      <c r="A2048">
        <f>B2048/$G$3</f>
        <v>0.87313663959503174</v>
      </c>
      <c r="B2048">
        <v>7324401</v>
      </c>
      <c r="C2048" t="s">
        <v>4785</v>
      </c>
    </row>
    <row r="2049" spans="1:3" x14ac:dyDescent="0.25">
      <c r="A2049">
        <f>B2049/$G$3</f>
        <v>0.87289273738861084</v>
      </c>
      <c r="B2049">
        <v>7322355</v>
      </c>
      <c r="C2049" t="s">
        <v>1393</v>
      </c>
    </row>
    <row r="2050" spans="1:3" x14ac:dyDescent="0.25">
      <c r="A2050">
        <f>B2050/$G$3</f>
        <v>0.87260735034942627</v>
      </c>
      <c r="B2050">
        <v>7319961</v>
      </c>
      <c r="C2050" t="s">
        <v>2243</v>
      </c>
    </row>
    <row r="2051" spans="1:3" x14ac:dyDescent="0.25">
      <c r="A2051">
        <f>B2051/$G$3</f>
        <v>0.87257671356201172</v>
      </c>
      <c r="B2051">
        <v>7319704</v>
      </c>
      <c r="C2051" t="s">
        <v>6095</v>
      </c>
    </row>
    <row r="2052" spans="1:3" x14ac:dyDescent="0.25">
      <c r="A2052">
        <f>B2052/$G$3</f>
        <v>0.87188255786895752</v>
      </c>
      <c r="B2052">
        <v>7313881</v>
      </c>
      <c r="C2052" t="s">
        <v>2032</v>
      </c>
    </row>
    <row r="2053" spans="1:3" x14ac:dyDescent="0.25">
      <c r="A2053">
        <f>B2053/$G$3</f>
        <v>0.8701317310333252</v>
      </c>
      <c r="B2053">
        <v>7299194</v>
      </c>
      <c r="C2053" t="s">
        <v>3610</v>
      </c>
    </row>
    <row r="2054" spans="1:3" x14ac:dyDescent="0.25">
      <c r="A2054">
        <f>B2054/$G$3</f>
        <v>0.86973202228546143</v>
      </c>
      <c r="B2054">
        <v>7295841</v>
      </c>
      <c r="C2054" t="s">
        <v>2940</v>
      </c>
    </row>
    <row r="2055" spans="1:3" x14ac:dyDescent="0.25">
      <c r="A2055">
        <f>B2055/$G$3</f>
        <v>0.86899864673614502</v>
      </c>
      <c r="B2055">
        <v>7289689</v>
      </c>
      <c r="C2055" t="s">
        <v>7364</v>
      </c>
    </row>
    <row r="2056" spans="1:3" x14ac:dyDescent="0.25">
      <c r="A2056">
        <f>B2056/$G$3</f>
        <v>0.86899423599243164</v>
      </c>
      <c r="B2056">
        <v>7289652</v>
      </c>
      <c r="C2056" t="s">
        <v>3631</v>
      </c>
    </row>
    <row r="2057" spans="1:3" x14ac:dyDescent="0.25">
      <c r="A2057">
        <f>B2057/$G$3</f>
        <v>0.86834073066711426</v>
      </c>
      <c r="B2057">
        <v>7284170</v>
      </c>
      <c r="C2057" t="s">
        <v>6129</v>
      </c>
    </row>
    <row r="2058" spans="1:3" x14ac:dyDescent="0.25">
      <c r="A2058">
        <f>B2058/$G$3</f>
        <v>0.86826658248901367</v>
      </c>
      <c r="B2058">
        <v>7283548</v>
      </c>
      <c r="C2058" t="s">
        <v>7879</v>
      </c>
    </row>
    <row r="2059" spans="1:3" x14ac:dyDescent="0.25">
      <c r="A2059">
        <f>B2059/$G$3</f>
        <v>0.86822259426116943</v>
      </c>
      <c r="B2059">
        <v>7283179</v>
      </c>
      <c r="C2059" t="s">
        <v>3568</v>
      </c>
    </row>
    <row r="2060" spans="1:3" x14ac:dyDescent="0.25">
      <c r="A2060">
        <f>B2060/$G$3</f>
        <v>0.86799538135528564</v>
      </c>
      <c r="B2060">
        <v>7281273</v>
      </c>
      <c r="C2060" t="s">
        <v>2661</v>
      </c>
    </row>
    <row r="2061" spans="1:3" x14ac:dyDescent="0.25">
      <c r="A2061">
        <f>B2061/$G$3</f>
        <v>0.86769223213195801</v>
      </c>
      <c r="B2061">
        <v>7278730</v>
      </c>
      <c r="C2061" t="s">
        <v>2106</v>
      </c>
    </row>
    <row r="2062" spans="1:3" x14ac:dyDescent="0.25">
      <c r="A2062">
        <f>B2062/$G$3</f>
        <v>0.86751437187194824</v>
      </c>
      <c r="B2062">
        <v>7277238</v>
      </c>
      <c r="C2062" t="s">
        <v>5913</v>
      </c>
    </row>
    <row r="2063" spans="1:3" x14ac:dyDescent="0.25">
      <c r="A2063">
        <f>B2063/$G$3</f>
        <v>0.86728715896606445</v>
      </c>
      <c r="B2063">
        <v>7275332</v>
      </c>
      <c r="C2063" t="s">
        <v>3359</v>
      </c>
    </row>
    <row r="2064" spans="1:3" x14ac:dyDescent="0.25">
      <c r="A2064">
        <f>B2064/$G$3</f>
        <v>0.86701703071594238</v>
      </c>
      <c r="B2064">
        <v>7273066</v>
      </c>
      <c r="C2064" t="s">
        <v>6150</v>
      </c>
    </row>
    <row r="2065" spans="1:3" x14ac:dyDescent="0.25">
      <c r="A2065">
        <f>B2065/$G$3</f>
        <v>0.86521565914154053</v>
      </c>
      <c r="B2065">
        <v>7257955</v>
      </c>
      <c r="C2065" t="s">
        <v>6087</v>
      </c>
    </row>
    <row r="2066" spans="1:3" x14ac:dyDescent="0.25">
      <c r="A2066">
        <f>B2066/$G$3</f>
        <v>0.86426866054534912</v>
      </c>
      <c r="B2066">
        <v>7250011</v>
      </c>
      <c r="C2066" t="s">
        <v>2046</v>
      </c>
    </row>
    <row r="2067" spans="1:3" x14ac:dyDescent="0.25">
      <c r="A2067">
        <f>B2067/$G$3</f>
        <v>0.86205220222473145</v>
      </c>
      <c r="B2067">
        <v>7231418</v>
      </c>
      <c r="C2067" t="s">
        <v>7659</v>
      </c>
    </row>
    <row r="2068" spans="1:3" x14ac:dyDescent="0.25">
      <c r="A2068">
        <f>B2068/$G$3</f>
        <v>0.86012768745422363</v>
      </c>
      <c r="B2068">
        <v>7215274</v>
      </c>
      <c r="C2068" t="s">
        <v>1758</v>
      </c>
    </row>
    <row r="2069" spans="1:3" x14ac:dyDescent="0.25">
      <c r="A2069">
        <f>B2069/$G$3</f>
        <v>0.85983812808990479</v>
      </c>
      <c r="B2069">
        <v>7212845</v>
      </c>
      <c r="C2069" t="s">
        <v>2600</v>
      </c>
    </row>
    <row r="2070" spans="1:3" x14ac:dyDescent="0.25">
      <c r="A2070">
        <f>B2070/$G$3</f>
        <v>0.85939586162567139</v>
      </c>
      <c r="B2070">
        <v>7209135</v>
      </c>
      <c r="C2070" t="s">
        <v>7365</v>
      </c>
    </row>
    <row r="2071" spans="1:3" x14ac:dyDescent="0.25">
      <c r="A2071">
        <f>B2071/$G$3</f>
        <v>0.85936987400054932</v>
      </c>
      <c r="B2071">
        <v>7208917</v>
      </c>
      <c r="C2071" t="s">
        <v>7657</v>
      </c>
    </row>
    <row r="2072" spans="1:3" x14ac:dyDescent="0.25">
      <c r="A2072">
        <f>B2072/$G$3</f>
        <v>0.85734176635742188</v>
      </c>
      <c r="B2072">
        <v>7191904</v>
      </c>
      <c r="C2072" t="s">
        <v>2674</v>
      </c>
    </row>
    <row r="2073" spans="1:3" x14ac:dyDescent="0.25">
      <c r="A2073">
        <f>B2073/$G$3</f>
        <v>0.8566291332244873</v>
      </c>
      <c r="B2073">
        <v>7185926</v>
      </c>
      <c r="C2073" t="s">
        <v>2348</v>
      </c>
    </row>
    <row r="2074" spans="1:3" x14ac:dyDescent="0.25">
      <c r="A2074">
        <f>B2074/$G$3</f>
        <v>0.85592365264892578</v>
      </c>
      <c r="B2074">
        <v>7180008</v>
      </c>
      <c r="C2074" t="s">
        <v>7360</v>
      </c>
    </row>
    <row r="2075" spans="1:3" x14ac:dyDescent="0.25">
      <c r="A2075">
        <f>B2075/$G$3</f>
        <v>0.85392129421234131</v>
      </c>
      <c r="B2075">
        <v>7163211</v>
      </c>
      <c r="C2075" t="s">
        <v>7535</v>
      </c>
    </row>
    <row r="2076" spans="1:3" x14ac:dyDescent="0.25">
      <c r="A2076">
        <f>B2076/$G$3</f>
        <v>0.85385453701019287</v>
      </c>
      <c r="B2076">
        <v>7162651</v>
      </c>
      <c r="C2076" t="s">
        <v>7450</v>
      </c>
    </row>
    <row r="2077" spans="1:3" x14ac:dyDescent="0.25">
      <c r="A2077">
        <f>B2077/$G$3</f>
        <v>0.85269951820373535</v>
      </c>
      <c r="B2077">
        <v>7152962</v>
      </c>
      <c r="C2077" t="s">
        <v>7817</v>
      </c>
    </row>
    <row r="2078" spans="1:3" x14ac:dyDescent="0.25">
      <c r="A2078">
        <f>B2078/$G$3</f>
        <v>0.85050356388092041</v>
      </c>
      <c r="B2078">
        <v>7134541</v>
      </c>
      <c r="C2078" t="s">
        <v>7423</v>
      </c>
    </row>
    <row r="2079" spans="1:3" x14ac:dyDescent="0.25">
      <c r="A2079">
        <f>B2079/$G$3</f>
        <v>0.85048079490661621</v>
      </c>
      <c r="B2079">
        <v>7134350</v>
      </c>
      <c r="C2079" t="s">
        <v>7964</v>
      </c>
    </row>
    <row r="2080" spans="1:3" x14ac:dyDescent="0.25">
      <c r="A2080">
        <f>B2080/$G$3</f>
        <v>0.8485713005065918</v>
      </c>
      <c r="B2080">
        <v>7118332</v>
      </c>
      <c r="C2080" t="s">
        <v>65</v>
      </c>
    </row>
    <row r="2081" spans="1:3" x14ac:dyDescent="0.25">
      <c r="A2081">
        <f>B2081/$G$3</f>
        <v>0.84708964824676514</v>
      </c>
      <c r="B2081">
        <v>7105903</v>
      </c>
      <c r="C2081" t="s">
        <v>7362</v>
      </c>
    </row>
    <row r="2082" spans="1:3" x14ac:dyDescent="0.25">
      <c r="A2082">
        <f>B2082/$G$3</f>
        <v>0.84656906127929688</v>
      </c>
      <c r="B2082">
        <v>7101536</v>
      </c>
      <c r="C2082" t="s">
        <v>7931</v>
      </c>
    </row>
    <row r="2083" spans="1:3" x14ac:dyDescent="0.25">
      <c r="A2083">
        <f>B2083/$G$3</f>
        <v>0.84620773792266846</v>
      </c>
      <c r="B2083">
        <v>7098505</v>
      </c>
      <c r="C2083" t="s">
        <v>5642</v>
      </c>
    </row>
    <row r="2084" spans="1:3" x14ac:dyDescent="0.25">
      <c r="A2084">
        <f>B2084/$G$3</f>
        <v>0.84554088115692139</v>
      </c>
      <c r="B2084">
        <v>7092911</v>
      </c>
      <c r="C2084" t="s">
        <v>5874</v>
      </c>
    </row>
    <row r="2085" spans="1:3" x14ac:dyDescent="0.25">
      <c r="A2085">
        <f>B2085/$G$3</f>
        <v>0.84379827976226807</v>
      </c>
      <c r="B2085">
        <v>7078293</v>
      </c>
      <c r="C2085" t="s">
        <v>2079</v>
      </c>
    </row>
    <row r="2086" spans="1:3" x14ac:dyDescent="0.25">
      <c r="A2086">
        <f>B2086/$G$3</f>
        <v>0.84307098388671875</v>
      </c>
      <c r="B2086">
        <v>7072192</v>
      </c>
      <c r="C2086" t="s">
        <v>7478</v>
      </c>
    </row>
    <row r="2087" spans="1:3" x14ac:dyDescent="0.25">
      <c r="A2087">
        <f>B2087/$G$3</f>
        <v>0.84261739253997803</v>
      </c>
      <c r="B2087">
        <v>7068387</v>
      </c>
      <c r="C2087" t="s">
        <v>1992</v>
      </c>
    </row>
    <row r="2088" spans="1:3" x14ac:dyDescent="0.25">
      <c r="A2088">
        <f>B2088/$G$3</f>
        <v>0.84130334854125977</v>
      </c>
      <c r="B2088">
        <v>7057364</v>
      </c>
      <c r="C2088" t="s">
        <v>4750</v>
      </c>
    </row>
    <row r="2089" spans="1:3" x14ac:dyDescent="0.25">
      <c r="A2089">
        <f>B2089/$G$3</f>
        <v>0.84088611602783203</v>
      </c>
      <c r="B2089">
        <v>7053864</v>
      </c>
      <c r="C2089" t="s">
        <v>7336</v>
      </c>
    </row>
    <row r="2090" spans="1:3" x14ac:dyDescent="0.25">
      <c r="A2090">
        <f>B2090/$G$3</f>
        <v>0.83925056457519531</v>
      </c>
      <c r="B2090">
        <v>7040144</v>
      </c>
      <c r="C2090" t="s">
        <v>2056</v>
      </c>
    </row>
    <row r="2091" spans="1:3" x14ac:dyDescent="0.25">
      <c r="A2091">
        <f>B2091/$G$3</f>
        <v>0.83918440341949463</v>
      </c>
      <c r="B2091">
        <v>7039589</v>
      </c>
      <c r="C2091" t="s">
        <v>7948</v>
      </c>
    </row>
    <row r="2092" spans="1:3" x14ac:dyDescent="0.25">
      <c r="A2092">
        <f>B2092/$G$3</f>
        <v>0.83777546882629395</v>
      </c>
      <c r="B2092">
        <v>7027770</v>
      </c>
      <c r="C2092" t="s">
        <v>5860</v>
      </c>
    </row>
    <row r="2093" spans="1:3" x14ac:dyDescent="0.25">
      <c r="A2093">
        <f>B2093/$G$3</f>
        <v>0.83704626560211182</v>
      </c>
      <c r="B2093">
        <v>7021653</v>
      </c>
      <c r="C2093" t="s">
        <v>2054</v>
      </c>
    </row>
    <row r="2094" spans="1:3" x14ac:dyDescent="0.25">
      <c r="A2094">
        <f>B2094/$G$3</f>
        <v>0.83618152141571045</v>
      </c>
      <c r="B2094">
        <v>7014399</v>
      </c>
      <c r="C2094" t="s">
        <v>1658</v>
      </c>
    </row>
    <row r="2095" spans="1:3" x14ac:dyDescent="0.25">
      <c r="A2095">
        <f>B2095/$G$3</f>
        <v>0.83481764793395996</v>
      </c>
      <c r="B2095">
        <v>7002958</v>
      </c>
      <c r="C2095" t="s">
        <v>1536</v>
      </c>
    </row>
    <row r="2096" spans="1:3" x14ac:dyDescent="0.25">
      <c r="A2096">
        <f>B2096/$G$3</f>
        <v>0.83435678482055664</v>
      </c>
      <c r="B2096">
        <v>6999092</v>
      </c>
      <c r="C2096" t="s">
        <v>2438</v>
      </c>
    </row>
    <row r="2097" spans="1:3" x14ac:dyDescent="0.25">
      <c r="A2097">
        <f>B2097/$G$3</f>
        <v>0.83366167545318604</v>
      </c>
      <c r="B2097">
        <v>6993261</v>
      </c>
      <c r="C2097" t="s">
        <v>3596</v>
      </c>
    </row>
    <row r="2098" spans="1:3" x14ac:dyDescent="0.25">
      <c r="A2098">
        <f>B2098/$G$3</f>
        <v>0.83335280418395996</v>
      </c>
      <c r="B2098">
        <v>6990670</v>
      </c>
      <c r="C2098" t="s">
        <v>5234</v>
      </c>
    </row>
    <row r="2099" spans="1:3" x14ac:dyDescent="0.25">
      <c r="A2099">
        <f>B2099/$G$3</f>
        <v>0.83324110507965088</v>
      </c>
      <c r="B2099">
        <v>6989733</v>
      </c>
      <c r="C2099" t="s">
        <v>1997</v>
      </c>
    </row>
    <row r="2100" spans="1:3" x14ac:dyDescent="0.25">
      <c r="A2100">
        <f>B2100/$G$3</f>
        <v>0.83283960819244385</v>
      </c>
      <c r="B2100">
        <v>6986365</v>
      </c>
      <c r="C2100" t="s">
        <v>7638</v>
      </c>
    </row>
    <row r="2101" spans="1:3" x14ac:dyDescent="0.25">
      <c r="A2101">
        <f>B2101/$G$3</f>
        <v>0.83197653293609619</v>
      </c>
      <c r="B2101">
        <v>6979125</v>
      </c>
      <c r="C2101" t="s">
        <v>2499</v>
      </c>
    </row>
    <row r="2102" spans="1:3" x14ac:dyDescent="0.25">
      <c r="A2102">
        <f>B2102/$G$3</f>
        <v>0.83193731307983398</v>
      </c>
      <c r="B2102">
        <v>6978796</v>
      </c>
      <c r="C2102" t="s">
        <v>7509</v>
      </c>
    </row>
    <row r="2103" spans="1:3" x14ac:dyDescent="0.25">
      <c r="A2103">
        <f>B2103/$G$3</f>
        <v>0.83172309398651123</v>
      </c>
      <c r="B2103">
        <v>6976999</v>
      </c>
      <c r="C2103" t="s">
        <v>6363</v>
      </c>
    </row>
    <row r="2104" spans="1:3" x14ac:dyDescent="0.25">
      <c r="A2104">
        <f>B2104/$G$3</f>
        <v>0.83068418502807617</v>
      </c>
      <c r="B2104">
        <v>6968284</v>
      </c>
      <c r="C2104" t="s">
        <v>6115</v>
      </c>
    </row>
    <row r="2105" spans="1:3" x14ac:dyDescent="0.25">
      <c r="A2105">
        <f>B2105/$G$3</f>
        <v>0.83018386363983154</v>
      </c>
      <c r="B2105">
        <v>6964087</v>
      </c>
      <c r="C2105" t="s">
        <v>3102</v>
      </c>
    </row>
    <row r="2106" spans="1:3" x14ac:dyDescent="0.25">
      <c r="A2106">
        <f>B2106/$G$3</f>
        <v>0.83009731769561768</v>
      </c>
      <c r="B2106">
        <v>6963361</v>
      </c>
      <c r="C2106" t="s">
        <v>7322</v>
      </c>
    </row>
    <row r="2107" spans="1:3" x14ac:dyDescent="0.25">
      <c r="A2107">
        <f>B2107/$G$3</f>
        <v>0.82942688465118408</v>
      </c>
      <c r="B2107">
        <v>6957737</v>
      </c>
      <c r="C2107" t="s">
        <v>2360</v>
      </c>
    </row>
    <row r="2108" spans="1:3" x14ac:dyDescent="0.25">
      <c r="A2108">
        <f>B2108/$G$3</f>
        <v>0.82739436626434326</v>
      </c>
      <c r="B2108">
        <v>6940687</v>
      </c>
      <c r="C2108" t="s">
        <v>1746</v>
      </c>
    </row>
    <row r="2109" spans="1:3" x14ac:dyDescent="0.25">
      <c r="A2109">
        <f>B2109/$G$3</f>
        <v>0.82655584812164307</v>
      </c>
      <c r="B2109">
        <v>6933653</v>
      </c>
      <c r="C2109" t="s">
        <v>7957</v>
      </c>
    </row>
    <row r="2110" spans="1:3" x14ac:dyDescent="0.25">
      <c r="A2110">
        <f>B2110/$G$3</f>
        <v>0.8251032829284668</v>
      </c>
      <c r="B2110">
        <v>6921468</v>
      </c>
      <c r="C2110" t="s">
        <v>3103</v>
      </c>
    </row>
    <row r="2111" spans="1:3" x14ac:dyDescent="0.25">
      <c r="A2111">
        <f>B2111/$G$3</f>
        <v>0.82345390319824219</v>
      </c>
      <c r="B2111">
        <v>6907632</v>
      </c>
      <c r="C2111" t="s">
        <v>7419</v>
      </c>
    </row>
    <row r="2112" spans="1:3" x14ac:dyDescent="0.25">
      <c r="A2112">
        <f>B2112/$G$3</f>
        <v>0.82168233394622803</v>
      </c>
      <c r="B2112">
        <v>6892771</v>
      </c>
      <c r="C2112" t="s">
        <v>7769</v>
      </c>
    </row>
    <row r="2113" spans="1:3" x14ac:dyDescent="0.25">
      <c r="A2113">
        <f>B2113/$G$3</f>
        <v>0.81992197036743164</v>
      </c>
      <c r="B2113">
        <v>6878004</v>
      </c>
      <c r="C2113" t="s">
        <v>7344</v>
      </c>
    </row>
    <row r="2114" spans="1:3" x14ac:dyDescent="0.25">
      <c r="A2114">
        <f>B2114/$G$3</f>
        <v>0.81986749172210693</v>
      </c>
      <c r="B2114">
        <v>6877547</v>
      </c>
      <c r="C2114" t="s">
        <v>4804</v>
      </c>
    </row>
    <row r="2115" spans="1:3" x14ac:dyDescent="0.25">
      <c r="A2115">
        <f>B2115/$G$3</f>
        <v>0.81799185276031494</v>
      </c>
      <c r="B2115">
        <v>6861813</v>
      </c>
      <c r="C2115" t="s">
        <v>7781</v>
      </c>
    </row>
    <row r="2116" spans="1:3" x14ac:dyDescent="0.25">
      <c r="A2116">
        <f>B2116/$G$3</f>
        <v>0.81721687316894531</v>
      </c>
      <c r="B2116">
        <v>6855312</v>
      </c>
      <c r="C2116" t="s">
        <v>7508</v>
      </c>
    </row>
    <row r="2117" spans="1:3" x14ac:dyDescent="0.25">
      <c r="A2117">
        <f>B2117/$G$3</f>
        <v>0.81699514389038086</v>
      </c>
      <c r="B2117">
        <v>6853452</v>
      </c>
      <c r="C2117" t="s">
        <v>3107</v>
      </c>
    </row>
    <row r="2118" spans="1:3" x14ac:dyDescent="0.25">
      <c r="A2118">
        <f>B2118/$G$3</f>
        <v>0.81652736663818359</v>
      </c>
      <c r="B2118">
        <v>6849528</v>
      </c>
      <c r="C2118" t="s">
        <v>2361</v>
      </c>
    </row>
    <row r="2119" spans="1:3" x14ac:dyDescent="0.25">
      <c r="A2119">
        <f>B2119/$G$3</f>
        <v>0.81627750396728516</v>
      </c>
      <c r="B2119">
        <v>6847432</v>
      </c>
      <c r="C2119" t="s">
        <v>1380</v>
      </c>
    </row>
    <row r="2120" spans="1:3" x14ac:dyDescent="0.25">
      <c r="A2120">
        <f>B2120/$G$3</f>
        <v>0.81462609767913818</v>
      </c>
      <c r="B2120">
        <v>6833579</v>
      </c>
      <c r="C2120" t="s">
        <v>7804</v>
      </c>
    </row>
    <row r="2121" spans="1:3" x14ac:dyDescent="0.25">
      <c r="A2121">
        <f>B2121/$G$3</f>
        <v>0.81391298770904541</v>
      </c>
      <c r="B2121">
        <v>6827597</v>
      </c>
      <c r="C2121" t="s">
        <v>1523</v>
      </c>
    </row>
    <row r="2122" spans="1:3" x14ac:dyDescent="0.25">
      <c r="A2122">
        <f>B2122/$G$3</f>
        <v>0.81387615203857422</v>
      </c>
      <c r="B2122">
        <v>6827288</v>
      </c>
      <c r="C2122" t="s">
        <v>7302</v>
      </c>
    </row>
    <row r="2123" spans="1:3" x14ac:dyDescent="0.25">
      <c r="A2123">
        <f>B2123/$G$3</f>
        <v>0.81370151042938232</v>
      </c>
      <c r="B2123">
        <v>6825823</v>
      </c>
      <c r="C2123" t="s">
        <v>2340</v>
      </c>
    </row>
    <row r="2124" spans="1:3" x14ac:dyDescent="0.25">
      <c r="A2124">
        <f>B2124/$G$3</f>
        <v>0.81219017505645752</v>
      </c>
      <c r="B2124">
        <v>6813145</v>
      </c>
      <c r="C2124" t="s">
        <v>1387</v>
      </c>
    </row>
    <row r="2125" spans="1:3" x14ac:dyDescent="0.25">
      <c r="A2125">
        <f>B2125/$G$3</f>
        <v>0.81160473823547363</v>
      </c>
      <c r="B2125">
        <v>6808234</v>
      </c>
      <c r="C2125" t="s">
        <v>3916</v>
      </c>
    </row>
    <row r="2126" spans="1:3" x14ac:dyDescent="0.25">
      <c r="A2126">
        <f>B2126/$G$3</f>
        <v>0.811043381690979</v>
      </c>
      <c r="B2126">
        <v>6803525</v>
      </c>
      <c r="C2126" t="s">
        <v>3650</v>
      </c>
    </row>
    <row r="2127" spans="1:3" x14ac:dyDescent="0.25">
      <c r="A2127">
        <f>B2127/$G$3</f>
        <v>0.81033897399902344</v>
      </c>
      <c r="B2127">
        <v>6797616</v>
      </c>
      <c r="C2127" t="s">
        <v>5646</v>
      </c>
    </row>
    <row r="2128" spans="1:3" x14ac:dyDescent="0.25">
      <c r="A2128">
        <f>B2128/$G$3</f>
        <v>0.80933165550231934</v>
      </c>
      <c r="B2128">
        <v>6789166</v>
      </c>
      <c r="C2128" t="s">
        <v>2497</v>
      </c>
    </row>
    <row r="2129" spans="1:3" x14ac:dyDescent="0.25">
      <c r="A2129">
        <f>B2129/$G$3</f>
        <v>0.80908763408660889</v>
      </c>
      <c r="B2129">
        <v>6787119</v>
      </c>
      <c r="C2129" t="s">
        <v>4717</v>
      </c>
    </row>
    <row r="2130" spans="1:3" x14ac:dyDescent="0.25">
      <c r="A2130">
        <f>B2130/$G$3</f>
        <v>0.80899143218994141</v>
      </c>
      <c r="B2130">
        <v>6786312</v>
      </c>
      <c r="C2130" t="s">
        <v>2652</v>
      </c>
    </row>
    <row r="2131" spans="1:3" x14ac:dyDescent="0.25">
      <c r="A2131">
        <f>B2131/$G$3</f>
        <v>0.80871546268463135</v>
      </c>
      <c r="B2131">
        <v>6783997</v>
      </c>
      <c r="C2131" t="s">
        <v>6434</v>
      </c>
    </row>
    <row r="2132" spans="1:3" x14ac:dyDescent="0.25">
      <c r="A2132">
        <f>B2132/$G$3</f>
        <v>0.80840051174163818</v>
      </c>
      <c r="B2132">
        <v>6781355</v>
      </c>
      <c r="C2132" t="s">
        <v>6169</v>
      </c>
    </row>
    <row r="2133" spans="1:3" x14ac:dyDescent="0.25">
      <c r="A2133">
        <f>B2133/$G$3</f>
        <v>0.80782711505889893</v>
      </c>
      <c r="B2133">
        <v>6776545</v>
      </c>
      <c r="C2133" t="s">
        <v>1371</v>
      </c>
    </row>
    <row r="2134" spans="1:3" x14ac:dyDescent="0.25">
      <c r="A2134">
        <f>B2134/$G$3</f>
        <v>0.80736613273620605</v>
      </c>
      <c r="B2134">
        <v>6772678</v>
      </c>
      <c r="C2134" t="s">
        <v>7385</v>
      </c>
    </row>
    <row r="2135" spans="1:3" x14ac:dyDescent="0.25">
      <c r="A2135">
        <f>B2135/$G$3</f>
        <v>0.80640697479248047</v>
      </c>
      <c r="B2135">
        <v>6764632</v>
      </c>
      <c r="C2135" t="s">
        <v>3563</v>
      </c>
    </row>
    <row r="2136" spans="1:3" x14ac:dyDescent="0.25">
      <c r="A2136">
        <f>B2136/$G$3</f>
        <v>0.80414271354675293</v>
      </c>
      <c r="B2136">
        <v>6745638</v>
      </c>
      <c r="C2136" t="s">
        <v>7437</v>
      </c>
    </row>
    <row r="2137" spans="1:3" x14ac:dyDescent="0.25">
      <c r="A2137">
        <f>B2137/$G$3</f>
        <v>0.80402576923370361</v>
      </c>
      <c r="B2137">
        <v>6744657</v>
      </c>
      <c r="C2137" t="s">
        <v>2066</v>
      </c>
    </row>
    <row r="2138" spans="1:3" x14ac:dyDescent="0.25">
      <c r="A2138">
        <f>B2138/$G$3</f>
        <v>0.80389773845672607</v>
      </c>
      <c r="B2138">
        <v>6743583</v>
      </c>
      <c r="C2138" t="s">
        <v>67</v>
      </c>
    </row>
    <row r="2139" spans="1:3" x14ac:dyDescent="0.25">
      <c r="A2139">
        <f>B2139/$G$3</f>
        <v>0.80347621440887451</v>
      </c>
      <c r="B2139">
        <v>6740047</v>
      </c>
      <c r="C2139" t="s">
        <v>7945</v>
      </c>
    </row>
    <row r="2140" spans="1:3" x14ac:dyDescent="0.25">
      <c r="A2140">
        <f>B2140/$G$3</f>
        <v>0.80318450927734375</v>
      </c>
      <c r="B2140">
        <v>6737600</v>
      </c>
      <c r="C2140" t="s">
        <v>7328</v>
      </c>
    </row>
    <row r="2141" spans="1:3" x14ac:dyDescent="0.25">
      <c r="A2141">
        <f>B2141/$G$3</f>
        <v>0.80316627025604248</v>
      </c>
      <c r="B2141">
        <v>6737447</v>
      </c>
      <c r="C2141" t="s">
        <v>6082</v>
      </c>
    </row>
    <row r="2142" spans="1:3" x14ac:dyDescent="0.25">
      <c r="A2142">
        <f>B2142/$G$3</f>
        <v>0.80171442031860352</v>
      </c>
      <c r="B2142">
        <v>6725268</v>
      </c>
      <c r="C2142" t="s">
        <v>7809</v>
      </c>
    </row>
    <row r="2143" spans="1:3" x14ac:dyDescent="0.25">
      <c r="A2143">
        <f>B2143/$G$3</f>
        <v>0.80064594745635986</v>
      </c>
      <c r="B2143">
        <v>6716305</v>
      </c>
      <c r="C2143" t="s">
        <v>7540</v>
      </c>
    </row>
    <row r="2144" spans="1:3" x14ac:dyDescent="0.25">
      <c r="A2144">
        <f>B2144/$G$3</f>
        <v>0.80034232139587402</v>
      </c>
      <c r="B2144">
        <v>6713758</v>
      </c>
      <c r="C2144" t="s">
        <v>7639</v>
      </c>
    </row>
    <row r="2145" spans="1:3" x14ac:dyDescent="0.25">
      <c r="A2145">
        <f>B2145/$G$3</f>
        <v>0.7975308895111084</v>
      </c>
      <c r="B2145">
        <v>6690174</v>
      </c>
      <c r="C2145" t="s">
        <v>1375</v>
      </c>
    </row>
    <row r="2146" spans="1:3" x14ac:dyDescent="0.25">
      <c r="A2146">
        <f>B2146/$G$3</f>
        <v>0.79607415199279785</v>
      </c>
      <c r="B2146">
        <v>6677954</v>
      </c>
      <c r="C2146" t="s">
        <v>7938</v>
      </c>
    </row>
    <row r="2147" spans="1:3" x14ac:dyDescent="0.25">
      <c r="A2147">
        <f>B2147/$G$3</f>
        <v>0.79601514339447021</v>
      </c>
      <c r="B2147">
        <v>6677459</v>
      </c>
      <c r="C2147" t="s">
        <v>5019</v>
      </c>
    </row>
    <row r="2148" spans="1:3" x14ac:dyDescent="0.25">
      <c r="A2148">
        <f>B2148/$G$3</f>
        <v>0.79571092128753662</v>
      </c>
      <c r="B2148">
        <v>6674907</v>
      </c>
      <c r="C2148" t="s">
        <v>5820</v>
      </c>
    </row>
    <row r="2149" spans="1:3" x14ac:dyDescent="0.25">
      <c r="A2149">
        <f>B2149/$G$3</f>
        <v>0.79518473148345947</v>
      </c>
      <c r="B2149">
        <v>6670493</v>
      </c>
      <c r="C2149" t="s">
        <v>7826</v>
      </c>
    </row>
    <row r="2150" spans="1:3" x14ac:dyDescent="0.25">
      <c r="A2150">
        <f>B2150/$G$3</f>
        <v>0.79437398910522461</v>
      </c>
      <c r="B2150">
        <v>6663692</v>
      </c>
      <c r="C2150" t="s">
        <v>7337</v>
      </c>
    </row>
    <row r="2151" spans="1:3" x14ac:dyDescent="0.25">
      <c r="A2151">
        <f>B2151/$G$3</f>
        <v>0.79396283626556396</v>
      </c>
      <c r="B2151">
        <v>6660243</v>
      </c>
      <c r="C2151" t="s">
        <v>7453</v>
      </c>
    </row>
    <row r="2152" spans="1:3" x14ac:dyDescent="0.25">
      <c r="A2152">
        <f>B2152/$G$3</f>
        <v>0.7926030158996582</v>
      </c>
      <c r="B2152">
        <v>6648836</v>
      </c>
      <c r="C2152" t="s">
        <v>1989</v>
      </c>
    </row>
    <row r="2153" spans="1:3" x14ac:dyDescent="0.25">
      <c r="A2153">
        <f>B2153/$G$3</f>
        <v>0.79205381870269775</v>
      </c>
      <c r="B2153">
        <v>6644229</v>
      </c>
      <c r="C2153" t="s">
        <v>2320</v>
      </c>
    </row>
    <row r="2154" spans="1:3" x14ac:dyDescent="0.25">
      <c r="A2154">
        <f>B2154/$G$3</f>
        <v>0.78846895694732666</v>
      </c>
      <c r="B2154">
        <v>6614157</v>
      </c>
      <c r="C2154" t="s">
        <v>3092</v>
      </c>
    </row>
    <row r="2155" spans="1:3" x14ac:dyDescent="0.25">
      <c r="A2155">
        <f>B2155/$G$3</f>
        <v>0.78715181350708008</v>
      </c>
      <c r="B2155">
        <v>6603108</v>
      </c>
      <c r="C2155" t="s">
        <v>7367</v>
      </c>
    </row>
    <row r="2156" spans="1:3" x14ac:dyDescent="0.25">
      <c r="A2156">
        <f>B2156/$G$3</f>
        <v>0.78667187690734863</v>
      </c>
      <c r="B2156">
        <v>6599082</v>
      </c>
      <c r="C2156" t="s">
        <v>6821</v>
      </c>
    </row>
    <row r="2157" spans="1:3" x14ac:dyDescent="0.25">
      <c r="A2157">
        <f>B2157/$G$3</f>
        <v>0.78666949272155762</v>
      </c>
      <c r="B2157">
        <v>6599062</v>
      </c>
      <c r="C2157" t="s">
        <v>4893</v>
      </c>
    </row>
    <row r="2158" spans="1:3" x14ac:dyDescent="0.25">
      <c r="A2158">
        <f>B2158/$G$3</f>
        <v>0.78665435314178467</v>
      </c>
      <c r="B2158">
        <v>6598935</v>
      </c>
      <c r="C2158" t="s">
        <v>2017</v>
      </c>
    </row>
    <row r="2159" spans="1:3" x14ac:dyDescent="0.25">
      <c r="A2159">
        <f>B2159/$G$3</f>
        <v>0.78597259521484375</v>
      </c>
      <c r="B2159">
        <v>6593216</v>
      </c>
      <c r="C2159" t="s">
        <v>1763</v>
      </c>
    </row>
    <row r="2160" spans="1:3" x14ac:dyDescent="0.25">
      <c r="A2160">
        <f>B2160/$G$3</f>
        <v>0.78595554828643799</v>
      </c>
      <c r="B2160">
        <v>6593073</v>
      </c>
      <c r="C2160" t="s">
        <v>3122</v>
      </c>
    </row>
    <row r="2161" spans="1:3" x14ac:dyDescent="0.25">
      <c r="A2161">
        <f>B2161/$G$3</f>
        <v>0.7857518196105957</v>
      </c>
      <c r="B2161">
        <v>6591364</v>
      </c>
      <c r="C2161" t="s">
        <v>1540</v>
      </c>
    </row>
    <row r="2162" spans="1:3" x14ac:dyDescent="0.25">
      <c r="A2162">
        <f>B2162/$G$3</f>
        <v>0.7842947244644165</v>
      </c>
      <c r="B2162">
        <v>6579141</v>
      </c>
      <c r="C2162" t="s">
        <v>3509</v>
      </c>
    </row>
    <row r="2163" spans="1:3" x14ac:dyDescent="0.25">
      <c r="A2163">
        <f>B2163/$G$3</f>
        <v>0.78428804874420166</v>
      </c>
      <c r="B2163">
        <v>6579085</v>
      </c>
      <c r="C2163" t="s">
        <v>1549</v>
      </c>
    </row>
    <row r="2164" spans="1:3" x14ac:dyDescent="0.25">
      <c r="A2164">
        <f>B2164/$G$3</f>
        <v>0.78276944160461426</v>
      </c>
      <c r="B2164">
        <v>6566346</v>
      </c>
      <c r="C2164" t="s">
        <v>5621</v>
      </c>
    </row>
    <row r="2165" spans="1:3" x14ac:dyDescent="0.25">
      <c r="A2165">
        <f>B2165/$G$3</f>
        <v>0.78217613697052002</v>
      </c>
      <c r="B2165">
        <v>6561369</v>
      </c>
      <c r="C2165" t="s">
        <v>6028</v>
      </c>
    </row>
    <row r="2166" spans="1:3" x14ac:dyDescent="0.25">
      <c r="A2166">
        <f>B2166/$G$3</f>
        <v>0.78143513202667236</v>
      </c>
      <c r="B2166">
        <v>6555153</v>
      </c>
      <c r="C2166" t="s">
        <v>5172</v>
      </c>
    </row>
    <row r="2167" spans="1:3" x14ac:dyDescent="0.25">
      <c r="A2167">
        <f>B2167/$G$3</f>
        <v>0.77946412563323975</v>
      </c>
      <c r="B2167">
        <v>6538619</v>
      </c>
      <c r="C2167" t="s">
        <v>4275</v>
      </c>
    </row>
    <row r="2168" spans="1:3" x14ac:dyDescent="0.25">
      <c r="A2168">
        <f>B2168/$G$3</f>
        <v>0.7794339656829834</v>
      </c>
      <c r="B2168">
        <v>6538366</v>
      </c>
      <c r="C2168" t="s">
        <v>3739</v>
      </c>
    </row>
    <row r="2169" spans="1:3" x14ac:dyDescent="0.25">
      <c r="A2169">
        <f>B2169/$G$3</f>
        <v>0.77819931507110596</v>
      </c>
      <c r="B2169">
        <v>6528009</v>
      </c>
      <c r="C2169" t="s">
        <v>7661</v>
      </c>
    </row>
    <row r="2170" spans="1:3" x14ac:dyDescent="0.25">
      <c r="A2170">
        <f>B2170/$G$3</f>
        <v>0.77429866790771484</v>
      </c>
      <c r="B2170">
        <v>6495288</v>
      </c>
      <c r="C2170" t="s">
        <v>3925</v>
      </c>
    </row>
    <row r="2171" spans="1:3" x14ac:dyDescent="0.25">
      <c r="A2171">
        <f>B2171/$G$3</f>
        <v>0.77280879020690918</v>
      </c>
      <c r="B2171">
        <v>6482790</v>
      </c>
      <c r="C2171" t="s">
        <v>5055</v>
      </c>
    </row>
    <row r="2172" spans="1:3" x14ac:dyDescent="0.25">
      <c r="A2172">
        <f>B2172/$G$3</f>
        <v>0.77276873588562012</v>
      </c>
      <c r="B2172">
        <v>6482454</v>
      </c>
      <c r="C2172" t="s">
        <v>7564</v>
      </c>
    </row>
    <row r="2173" spans="1:3" x14ac:dyDescent="0.25">
      <c r="A2173">
        <f>B2173/$G$3</f>
        <v>0.77243340015411377</v>
      </c>
      <c r="B2173">
        <v>6479641</v>
      </c>
      <c r="C2173" t="s">
        <v>6443</v>
      </c>
    </row>
    <row r="2174" spans="1:3" x14ac:dyDescent="0.25">
      <c r="A2174">
        <f>B2174/$G$3</f>
        <v>0.7721790075302124</v>
      </c>
      <c r="B2174">
        <v>6477507</v>
      </c>
      <c r="C2174" t="s">
        <v>2281</v>
      </c>
    </row>
    <row r="2175" spans="1:3" x14ac:dyDescent="0.25">
      <c r="A2175">
        <f>B2175/$G$3</f>
        <v>0.7719416618347168</v>
      </c>
      <c r="B2175">
        <v>6475516</v>
      </c>
      <c r="C2175" t="s">
        <v>2072</v>
      </c>
    </row>
    <row r="2176" spans="1:3" x14ac:dyDescent="0.25">
      <c r="A2176">
        <f>B2176/$G$3</f>
        <v>0.76855790615081787</v>
      </c>
      <c r="B2176">
        <v>6447131</v>
      </c>
      <c r="C2176" t="s">
        <v>7460</v>
      </c>
    </row>
    <row r="2177" spans="1:3" x14ac:dyDescent="0.25">
      <c r="A2177">
        <f>B2177/$G$3</f>
        <v>0.7684551477432251</v>
      </c>
      <c r="B2177">
        <v>6446269</v>
      </c>
      <c r="C2177" t="s">
        <v>7528</v>
      </c>
    </row>
    <row r="2178" spans="1:3" x14ac:dyDescent="0.25">
      <c r="A2178">
        <f>B2178/$G$3</f>
        <v>0.76810252666473389</v>
      </c>
      <c r="B2178">
        <v>6443311</v>
      </c>
      <c r="C2178" t="s">
        <v>1370</v>
      </c>
    </row>
    <row r="2179" spans="1:3" x14ac:dyDescent="0.25">
      <c r="A2179">
        <f>B2179/$G$3</f>
        <v>0.76770591735839844</v>
      </c>
      <c r="B2179">
        <v>6439984</v>
      </c>
      <c r="C2179" t="s">
        <v>5626</v>
      </c>
    </row>
    <row r="2180" spans="1:3" x14ac:dyDescent="0.25">
      <c r="A2180">
        <f>B2180/$G$3</f>
        <v>0.76613247394561768</v>
      </c>
      <c r="B2180">
        <v>6426785</v>
      </c>
      <c r="C2180" t="s">
        <v>4815</v>
      </c>
    </row>
    <row r="2181" spans="1:3" x14ac:dyDescent="0.25">
      <c r="A2181">
        <f>B2181/$G$3</f>
        <v>0.76566064357757568</v>
      </c>
      <c r="B2181">
        <v>6422827</v>
      </c>
      <c r="C2181" t="s">
        <v>2421</v>
      </c>
    </row>
    <row r="2182" spans="1:3" x14ac:dyDescent="0.25">
      <c r="A2182">
        <f>B2182/$G$3</f>
        <v>0.76471757888793945</v>
      </c>
      <c r="B2182">
        <v>6414916</v>
      </c>
      <c r="C2182" t="s">
        <v>1578</v>
      </c>
    </row>
    <row r="2183" spans="1:3" x14ac:dyDescent="0.25">
      <c r="A2183">
        <f>B2183/$G$3</f>
        <v>0.76468408107757568</v>
      </c>
      <c r="B2183">
        <v>6414635</v>
      </c>
      <c r="C2183" t="s">
        <v>7420</v>
      </c>
    </row>
    <row r="2184" spans="1:3" x14ac:dyDescent="0.25">
      <c r="A2184">
        <f>B2184/$G$3</f>
        <v>0.7639697790145874</v>
      </c>
      <c r="B2184">
        <v>6408643</v>
      </c>
      <c r="C2184" t="s">
        <v>7648</v>
      </c>
    </row>
    <row r="2185" spans="1:3" x14ac:dyDescent="0.25">
      <c r="A2185">
        <f>B2185/$G$3</f>
        <v>0.76379549503326416</v>
      </c>
      <c r="B2185">
        <v>6407181</v>
      </c>
      <c r="C2185" t="s">
        <v>7928</v>
      </c>
    </row>
    <row r="2186" spans="1:3" x14ac:dyDescent="0.25">
      <c r="A2186">
        <f>B2186/$G$3</f>
        <v>0.76261520385742188</v>
      </c>
      <c r="B2186">
        <v>6397280</v>
      </c>
      <c r="C2186" t="s">
        <v>2477</v>
      </c>
    </row>
    <row r="2187" spans="1:3" x14ac:dyDescent="0.25">
      <c r="A2187">
        <f>B2187/$G$3</f>
        <v>0.76133036613464355</v>
      </c>
      <c r="B2187">
        <v>6386502</v>
      </c>
      <c r="C2187" t="s">
        <v>4742</v>
      </c>
    </row>
    <row r="2188" spans="1:3" x14ac:dyDescent="0.25">
      <c r="A2188">
        <f>B2188/$G$3</f>
        <v>0.76116061210632324</v>
      </c>
      <c r="B2188">
        <v>6385078</v>
      </c>
      <c r="C2188" t="s">
        <v>3301</v>
      </c>
    </row>
    <row r="2189" spans="1:3" x14ac:dyDescent="0.25">
      <c r="A2189">
        <f>B2189/$G$3</f>
        <v>0.76077651977539063</v>
      </c>
      <c r="B2189">
        <v>6381856</v>
      </c>
      <c r="C2189" t="s">
        <v>7516</v>
      </c>
    </row>
    <row r="2190" spans="1:3" x14ac:dyDescent="0.25">
      <c r="A2190">
        <f>B2190/$G$3</f>
        <v>0.76055574417114258</v>
      </c>
      <c r="B2190">
        <v>6380004</v>
      </c>
      <c r="C2190" t="s">
        <v>1981</v>
      </c>
    </row>
    <row r="2191" spans="1:3" x14ac:dyDescent="0.25">
      <c r="A2191">
        <f>B2191/$G$3</f>
        <v>0.760367751121521</v>
      </c>
      <c r="B2191">
        <v>6378427</v>
      </c>
      <c r="C2191" t="s">
        <v>7667</v>
      </c>
    </row>
    <row r="2192" spans="1:3" x14ac:dyDescent="0.25">
      <c r="A2192">
        <f>B2192/$G$3</f>
        <v>0.76034784317016602</v>
      </c>
      <c r="B2192">
        <v>6378260</v>
      </c>
      <c r="C2192" t="s">
        <v>2457</v>
      </c>
    </row>
    <row r="2193" spans="1:3" x14ac:dyDescent="0.25">
      <c r="A2193">
        <f>B2193/$G$3</f>
        <v>0.76027560234069824</v>
      </c>
      <c r="B2193">
        <v>6377654</v>
      </c>
      <c r="C2193" t="s">
        <v>7397</v>
      </c>
    </row>
    <row r="2194" spans="1:3" x14ac:dyDescent="0.25">
      <c r="A2194">
        <f>B2194/$G$3</f>
        <v>0.75855112075805664</v>
      </c>
      <c r="B2194">
        <v>6363188</v>
      </c>
      <c r="C2194" t="s">
        <v>3661</v>
      </c>
    </row>
    <row r="2195" spans="1:3" x14ac:dyDescent="0.25">
      <c r="A2195">
        <f>B2195/$G$3</f>
        <v>0.75851929187774658</v>
      </c>
      <c r="B2195">
        <v>6362921</v>
      </c>
      <c r="C2195" t="s">
        <v>2115</v>
      </c>
    </row>
    <row r="2196" spans="1:3" x14ac:dyDescent="0.25">
      <c r="A2196">
        <f>B2196/$G$3</f>
        <v>0.75803077220916748</v>
      </c>
      <c r="B2196">
        <v>6358823</v>
      </c>
      <c r="C2196" t="s">
        <v>3113</v>
      </c>
    </row>
    <row r="2197" spans="1:3" x14ac:dyDescent="0.25">
      <c r="A2197">
        <f>B2197/$G$3</f>
        <v>0.75775253772735596</v>
      </c>
      <c r="B2197">
        <v>6356489</v>
      </c>
      <c r="C2197" t="s">
        <v>2035</v>
      </c>
    </row>
    <row r="2198" spans="1:3" x14ac:dyDescent="0.25">
      <c r="A2198">
        <f>B2198/$G$3</f>
        <v>0.75714552402496338</v>
      </c>
      <c r="B2198">
        <v>6351397</v>
      </c>
      <c r="C2198" t="s">
        <v>7305</v>
      </c>
    </row>
    <row r="2199" spans="1:3" x14ac:dyDescent="0.25">
      <c r="A2199">
        <f>B2199/$G$3</f>
        <v>0.75702297687530518</v>
      </c>
      <c r="B2199">
        <v>6350369</v>
      </c>
      <c r="C2199" t="s">
        <v>7537</v>
      </c>
    </row>
    <row r="2200" spans="1:3" x14ac:dyDescent="0.25">
      <c r="A2200">
        <f>B2200/$G$3</f>
        <v>0.75551390647888184</v>
      </c>
      <c r="B2200">
        <v>6337710</v>
      </c>
      <c r="C2200" t="s">
        <v>6180</v>
      </c>
    </row>
    <row r="2201" spans="1:3" x14ac:dyDescent="0.25">
      <c r="A2201">
        <f>B2201/$G$3</f>
        <v>0.75486743450164795</v>
      </c>
      <c r="B2201">
        <v>6332287</v>
      </c>
      <c r="C2201" t="s">
        <v>7452</v>
      </c>
    </row>
    <row r="2202" spans="1:3" x14ac:dyDescent="0.25">
      <c r="A2202">
        <f>B2202/$G$3</f>
        <v>0.75484561920166016</v>
      </c>
      <c r="B2202">
        <v>6332104</v>
      </c>
      <c r="C2202" t="s">
        <v>7571</v>
      </c>
    </row>
    <row r="2203" spans="1:3" x14ac:dyDescent="0.25">
      <c r="A2203">
        <f>B2203/$G$3</f>
        <v>0.75453305244445801</v>
      </c>
      <c r="B2203">
        <v>6329482</v>
      </c>
      <c r="C2203" t="s">
        <v>5643</v>
      </c>
    </row>
    <row r="2204" spans="1:3" x14ac:dyDescent="0.25">
      <c r="A2204">
        <f>B2204/$G$3</f>
        <v>0.75408518314361572</v>
      </c>
      <c r="B2204">
        <v>6325725</v>
      </c>
      <c r="C2204" t="s">
        <v>3588</v>
      </c>
    </row>
    <row r="2205" spans="1:3" x14ac:dyDescent="0.25">
      <c r="A2205">
        <f>B2205/$G$3</f>
        <v>0.75262308120727539</v>
      </c>
      <c r="B2205">
        <v>6313460</v>
      </c>
      <c r="C2205" t="s">
        <v>7584</v>
      </c>
    </row>
    <row r="2206" spans="1:3" x14ac:dyDescent="0.25">
      <c r="A2206">
        <f>B2206/$G$3</f>
        <v>0.75248134136199951</v>
      </c>
      <c r="B2206">
        <v>6312271</v>
      </c>
      <c r="C2206" t="s">
        <v>2672</v>
      </c>
    </row>
    <row r="2207" spans="1:3" x14ac:dyDescent="0.25">
      <c r="A2207">
        <f>B2207/$G$3</f>
        <v>0.75177836418151855</v>
      </c>
      <c r="B2207">
        <v>6306374</v>
      </c>
      <c r="C2207" t="s">
        <v>6107</v>
      </c>
    </row>
    <row r="2208" spans="1:3" x14ac:dyDescent="0.25">
      <c r="A2208">
        <f>B2208/$G$3</f>
        <v>0.75113844871520996</v>
      </c>
      <c r="B2208">
        <v>6301006</v>
      </c>
      <c r="C2208" t="s">
        <v>7844</v>
      </c>
    </row>
    <row r="2209" spans="1:3" x14ac:dyDescent="0.25">
      <c r="A2209">
        <f>B2209/$G$3</f>
        <v>0.7501978874206543</v>
      </c>
      <c r="B2209">
        <v>6293116</v>
      </c>
      <c r="C2209" t="s">
        <v>1988</v>
      </c>
    </row>
    <row r="2210" spans="1:3" x14ac:dyDescent="0.25">
      <c r="A2210">
        <f>B2210/$G$3</f>
        <v>0.75011289119720459</v>
      </c>
      <c r="B2210">
        <v>6292403</v>
      </c>
      <c r="C2210" t="s">
        <v>4732</v>
      </c>
    </row>
    <row r="2211" spans="1:3" x14ac:dyDescent="0.25">
      <c r="A2211">
        <f>B2211/$G$3</f>
        <v>0.75006735324859619</v>
      </c>
      <c r="B2211">
        <v>6292021</v>
      </c>
      <c r="C2211" t="s">
        <v>2458</v>
      </c>
    </row>
    <row r="2212" spans="1:3" x14ac:dyDescent="0.25">
      <c r="A2212">
        <f>B2212/$G$3</f>
        <v>0.74882245063781738</v>
      </c>
      <c r="B2212">
        <v>6281578</v>
      </c>
      <c r="C2212" t="s">
        <v>2303</v>
      </c>
    </row>
    <row r="2213" spans="1:3" x14ac:dyDescent="0.25">
      <c r="A2213">
        <f>B2213/$G$3</f>
        <v>0.74860453605651855</v>
      </c>
      <c r="B2213">
        <v>6279750</v>
      </c>
      <c r="C2213" t="s">
        <v>4663</v>
      </c>
    </row>
    <row r="2214" spans="1:3" x14ac:dyDescent="0.25">
      <c r="A2214">
        <f>B2214/$G$3</f>
        <v>0.74794769287109375</v>
      </c>
      <c r="B2214">
        <v>6274240</v>
      </c>
      <c r="C2214" t="s">
        <v>1755</v>
      </c>
    </row>
    <row r="2215" spans="1:3" x14ac:dyDescent="0.25">
      <c r="A2215">
        <f>B2215/$G$3</f>
        <v>0.74791467189788818</v>
      </c>
      <c r="B2215">
        <v>6273963</v>
      </c>
      <c r="C2215" t="s">
        <v>2467</v>
      </c>
    </row>
    <row r="2216" spans="1:3" x14ac:dyDescent="0.25">
      <c r="A2216">
        <f>B2216/$G$3</f>
        <v>0.746337890625</v>
      </c>
      <c r="B2216">
        <v>6260736</v>
      </c>
      <c r="C2216" t="s">
        <v>7375</v>
      </c>
    </row>
    <row r="2217" spans="1:3" x14ac:dyDescent="0.25">
      <c r="A2217">
        <f>B2217/$G$3</f>
        <v>0.74403214454650879</v>
      </c>
      <c r="B2217">
        <v>6241394</v>
      </c>
      <c r="C2217" t="s">
        <v>2507</v>
      </c>
    </row>
    <row r="2218" spans="1:3" x14ac:dyDescent="0.25">
      <c r="A2218">
        <f>B2218/$G$3</f>
        <v>0.74265623092651367</v>
      </c>
      <c r="B2218">
        <v>6229852</v>
      </c>
      <c r="C2218" t="s">
        <v>2074</v>
      </c>
    </row>
    <row r="2219" spans="1:3" x14ac:dyDescent="0.25">
      <c r="A2219">
        <f>B2219/$G$3</f>
        <v>0.74236714839935303</v>
      </c>
      <c r="B2219">
        <v>6227427</v>
      </c>
      <c r="C2219" t="s">
        <v>2545</v>
      </c>
    </row>
    <row r="2220" spans="1:3" x14ac:dyDescent="0.25">
      <c r="A2220">
        <f>B2220/$G$3</f>
        <v>0.74234604835510254</v>
      </c>
      <c r="B2220">
        <v>6227250</v>
      </c>
      <c r="C2220" t="s">
        <v>2107</v>
      </c>
    </row>
    <row r="2221" spans="1:3" x14ac:dyDescent="0.25">
      <c r="A2221">
        <f>B2221/$G$3</f>
        <v>0.74181342124938965</v>
      </c>
      <c r="B2221">
        <v>6222782</v>
      </c>
      <c r="C2221" t="s">
        <v>4721</v>
      </c>
    </row>
    <row r="2222" spans="1:3" x14ac:dyDescent="0.25">
      <c r="A2222">
        <f>B2222/$G$3</f>
        <v>0.74030184745788574</v>
      </c>
      <c r="B2222">
        <v>6210102</v>
      </c>
      <c r="C2222" t="s">
        <v>3578</v>
      </c>
    </row>
    <row r="2223" spans="1:3" x14ac:dyDescent="0.25">
      <c r="A2223">
        <f>B2223/$G$3</f>
        <v>0.73968386650085449</v>
      </c>
      <c r="B2223">
        <v>6204918</v>
      </c>
      <c r="C2223" t="s">
        <v>7464</v>
      </c>
    </row>
    <row r="2224" spans="1:3" x14ac:dyDescent="0.25">
      <c r="A2224">
        <f>B2224/$G$3</f>
        <v>0.73751437664031982</v>
      </c>
      <c r="B2224">
        <v>6186719</v>
      </c>
      <c r="C2224" t="s">
        <v>5641</v>
      </c>
    </row>
    <row r="2225" spans="1:3" x14ac:dyDescent="0.25">
      <c r="A2225">
        <f>B2225/$G$3</f>
        <v>0.73676753044128418</v>
      </c>
      <c r="B2225">
        <v>6180454</v>
      </c>
      <c r="C2225" t="s">
        <v>6097</v>
      </c>
    </row>
    <row r="2226" spans="1:3" x14ac:dyDescent="0.25">
      <c r="A2226">
        <f>B2226/$G$3</f>
        <v>0.73612761497497559</v>
      </c>
      <c r="B2226">
        <v>6175086</v>
      </c>
      <c r="C2226" t="s">
        <v>5459</v>
      </c>
    </row>
    <row r="2227" spans="1:3" x14ac:dyDescent="0.25">
      <c r="A2227">
        <f>B2227/$G$3</f>
        <v>0.73525834083557129</v>
      </c>
      <c r="B2227">
        <v>6167794</v>
      </c>
      <c r="C2227" t="s">
        <v>5632</v>
      </c>
    </row>
    <row r="2228" spans="1:3" x14ac:dyDescent="0.25">
      <c r="A2228">
        <f>B2228/$G$3</f>
        <v>0.73512101173400879</v>
      </c>
      <c r="B2228">
        <v>6166642</v>
      </c>
      <c r="C2228" t="s">
        <v>2595</v>
      </c>
    </row>
    <row r="2229" spans="1:3" x14ac:dyDescent="0.25">
      <c r="A2229">
        <f>B2229/$G$3</f>
        <v>0.73466551303863525</v>
      </c>
      <c r="B2229">
        <v>6162821</v>
      </c>
      <c r="C2229" t="s">
        <v>5878</v>
      </c>
    </row>
    <row r="2230" spans="1:3" x14ac:dyDescent="0.25">
      <c r="A2230">
        <f>B2230/$G$3</f>
        <v>0.73423600196838379</v>
      </c>
      <c r="B2230">
        <v>6159218</v>
      </c>
      <c r="C2230" t="s">
        <v>7656</v>
      </c>
    </row>
    <row r="2231" spans="1:3" x14ac:dyDescent="0.25">
      <c r="A2231">
        <f>B2231/$G$3</f>
        <v>0.7332463264465332</v>
      </c>
      <c r="B2231">
        <v>6150916</v>
      </c>
      <c r="C2231" t="s">
        <v>5064</v>
      </c>
    </row>
    <row r="2232" spans="1:3" x14ac:dyDescent="0.25">
      <c r="A2232">
        <f>B2232/$G$3</f>
        <v>0.73311960697174072</v>
      </c>
      <c r="B2232">
        <v>6149853</v>
      </c>
      <c r="C2232" t="s">
        <v>6756</v>
      </c>
    </row>
    <row r="2233" spans="1:3" x14ac:dyDescent="0.25">
      <c r="A2233">
        <f>B2233/$G$3</f>
        <v>0.73284244537353516</v>
      </c>
      <c r="B2233">
        <v>6147528</v>
      </c>
      <c r="C2233" t="s">
        <v>2441</v>
      </c>
    </row>
    <row r="2234" spans="1:3" x14ac:dyDescent="0.25">
      <c r="A2234">
        <f>B2234/$G$3</f>
        <v>0.73181390762329102</v>
      </c>
      <c r="B2234">
        <v>6138900</v>
      </c>
      <c r="C2234" t="s">
        <v>2284</v>
      </c>
    </row>
    <row r="2235" spans="1:3" x14ac:dyDescent="0.25">
      <c r="A2235">
        <f>B2235/$G$3</f>
        <v>0.73169803619384766</v>
      </c>
      <c r="B2235">
        <v>6137928</v>
      </c>
      <c r="C2235" t="s">
        <v>1368</v>
      </c>
    </row>
    <row r="2236" spans="1:3" x14ac:dyDescent="0.25">
      <c r="A2236">
        <f>B2236/$G$3</f>
        <v>0.72912693023681641</v>
      </c>
      <c r="B2236">
        <v>6116360</v>
      </c>
      <c r="C2236" t="s">
        <v>3567</v>
      </c>
    </row>
    <row r="2237" spans="1:3" x14ac:dyDescent="0.25">
      <c r="A2237">
        <f>B2237/$G$3</f>
        <v>0.72909963130950928</v>
      </c>
      <c r="B2237">
        <v>6116131</v>
      </c>
      <c r="C2237" t="s">
        <v>55</v>
      </c>
    </row>
    <row r="2238" spans="1:3" x14ac:dyDescent="0.25">
      <c r="A2238">
        <f>B2238/$G$3</f>
        <v>0.72836768627166748</v>
      </c>
      <c r="B2238">
        <v>6109991</v>
      </c>
      <c r="C2238" t="s">
        <v>1538</v>
      </c>
    </row>
    <row r="2239" spans="1:3" x14ac:dyDescent="0.25">
      <c r="A2239">
        <f>B2239/$G$3</f>
        <v>0.72741365432739258</v>
      </c>
      <c r="B2239">
        <v>6101988</v>
      </c>
      <c r="C2239" t="s">
        <v>5647</v>
      </c>
    </row>
    <row r="2240" spans="1:3" x14ac:dyDescent="0.25">
      <c r="A2240">
        <f>B2240/$G$3</f>
        <v>0.72712266445159912</v>
      </c>
      <c r="B2240">
        <v>6099547</v>
      </c>
      <c r="C2240" t="s">
        <v>7660</v>
      </c>
    </row>
    <row r="2241" spans="1:3" x14ac:dyDescent="0.25">
      <c r="A2241">
        <f>B2241/$G$3</f>
        <v>0.72577321529388428</v>
      </c>
      <c r="B2241">
        <v>6088227</v>
      </c>
      <c r="C2241" t="s">
        <v>2318</v>
      </c>
    </row>
    <row r="2242" spans="1:3" x14ac:dyDescent="0.25">
      <c r="A2242">
        <f>B2242/$G$3</f>
        <v>0.72562253475189209</v>
      </c>
      <c r="B2242">
        <v>6086963</v>
      </c>
      <c r="C2242" t="s">
        <v>4774</v>
      </c>
    </row>
    <row r="2243" spans="1:3" x14ac:dyDescent="0.25">
      <c r="A2243">
        <f>B2243/$G$3</f>
        <v>0.72518229484558105</v>
      </c>
      <c r="B2243">
        <v>6083270</v>
      </c>
      <c r="C2243" t="s">
        <v>7618</v>
      </c>
    </row>
    <row r="2244" spans="1:3" x14ac:dyDescent="0.25">
      <c r="A2244">
        <f>B2244/$G$3</f>
        <v>0.72509133815765381</v>
      </c>
      <c r="B2244">
        <v>6082507</v>
      </c>
      <c r="C2244" t="s">
        <v>7501</v>
      </c>
    </row>
    <row r="2245" spans="1:3" x14ac:dyDescent="0.25">
      <c r="A2245">
        <f>B2245/$G$3</f>
        <v>0.72450971603393555</v>
      </c>
      <c r="B2245">
        <v>6077628</v>
      </c>
      <c r="C2245" t="s">
        <v>2248</v>
      </c>
    </row>
    <row r="2246" spans="1:3" x14ac:dyDescent="0.25">
      <c r="A2246">
        <f>B2246/$G$3</f>
        <v>0.72447764873504639</v>
      </c>
      <c r="B2246">
        <v>6077359</v>
      </c>
      <c r="C2246" t="s">
        <v>7620</v>
      </c>
    </row>
    <row r="2247" spans="1:3" x14ac:dyDescent="0.25">
      <c r="A2247">
        <f>B2247/$G$3</f>
        <v>0.72440457344055176</v>
      </c>
      <c r="B2247">
        <v>6076746</v>
      </c>
      <c r="C2247" t="s">
        <v>6086</v>
      </c>
    </row>
    <row r="2248" spans="1:3" x14ac:dyDescent="0.25">
      <c r="A2248">
        <f>B2248/$G$3</f>
        <v>0.72437667846679688</v>
      </c>
      <c r="B2248">
        <v>6076512</v>
      </c>
      <c r="C2248" t="s">
        <v>7907</v>
      </c>
    </row>
    <row r="2249" spans="1:3" x14ac:dyDescent="0.25">
      <c r="A2249">
        <f>B2249/$G$3</f>
        <v>0.72405266761779785</v>
      </c>
      <c r="B2249">
        <v>6073794</v>
      </c>
      <c r="C2249" t="s">
        <v>4740</v>
      </c>
    </row>
    <row r="2250" spans="1:3" x14ac:dyDescent="0.25">
      <c r="A2250">
        <f>B2250/$G$3</f>
        <v>0.72373688220977783</v>
      </c>
      <c r="B2250">
        <v>6071145</v>
      </c>
      <c r="C2250" t="s">
        <v>7559</v>
      </c>
    </row>
    <row r="2251" spans="1:3" x14ac:dyDescent="0.25">
      <c r="A2251">
        <f>B2251/$G$3</f>
        <v>0.72275388240814209</v>
      </c>
      <c r="B2251">
        <v>6062899</v>
      </c>
      <c r="C2251" t="s">
        <v>3156</v>
      </c>
    </row>
    <row r="2252" spans="1:3" x14ac:dyDescent="0.25">
      <c r="A2252">
        <f>B2252/$G$3</f>
        <v>0.72207427024841309</v>
      </c>
      <c r="B2252">
        <v>6057198</v>
      </c>
      <c r="C2252" t="s">
        <v>5530</v>
      </c>
    </row>
    <row r="2253" spans="1:3" x14ac:dyDescent="0.25">
      <c r="A2253">
        <f>B2253/$G$3</f>
        <v>0.72206687927246094</v>
      </c>
      <c r="B2253">
        <v>6057136</v>
      </c>
      <c r="C2253" t="s">
        <v>7811</v>
      </c>
    </row>
    <row r="2254" spans="1:3" x14ac:dyDescent="0.25">
      <c r="A2254">
        <f>B2254/$G$3</f>
        <v>0.72165977954864502</v>
      </c>
      <c r="B2254">
        <v>6053721</v>
      </c>
      <c r="C2254" t="s">
        <v>1390</v>
      </c>
    </row>
    <row r="2255" spans="1:3" x14ac:dyDescent="0.25">
      <c r="A2255">
        <f>B2255/$G$3</f>
        <v>0.72123444080352783</v>
      </c>
      <c r="B2255">
        <v>6050153</v>
      </c>
      <c r="C2255" t="s">
        <v>7158</v>
      </c>
    </row>
    <row r="2256" spans="1:3" x14ac:dyDescent="0.25">
      <c r="A2256">
        <f>B2256/$G$3</f>
        <v>0.71838104724884033</v>
      </c>
      <c r="B2256">
        <v>6026217</v>
      </c>
      <c r="C2256" t="s">
        <v>2347</v>
      </c>
    </row>
    <row r="2257" spans="1:3" x14ac:dyDescent="0.25">
      <c r="A2257">
        <f>B2257/$G$3</f>
        <v>0.71812450885772705</v>
      </c>
      <c r="B2257">
        <v>6024065</v>
      </c>
      <c r="C2257" t="s">
        <v>7936</v>
      </c>
    </row>
    <row r="2258" spans="1:3" x14ac:dyDescent="0.25">
      <c r="A2258">
        <f>B2258/$G$3</f>
        <v>0.71798086166381836</v>
      </c>
      <c r="B2258">
        <v>6022860</v>
      </c>
      <c r="C2258" t="s">
        <v>7845</v>
      </c>
    </row>
    <row r="2259" spans="1:3" x14ac:dyDescent="0.25">
      <c r="A2259">
        <f>B2259/$G$3</f>
        <v>0.7176591157913208</v>
      </c>
      <c r="B2259">
        <v>6020161</v>
      </c>
      <c r="C2259" t="s">
        <v>3620</v>
      </c>
    </row>
    <row r="2260" spans="1:3" x14ac:dyDescent="0.25">
      <c r="A2260">
        <f>B2260/$G$3</f>
        <v>0.71703076362609863</v>
      </c>
      <c r="B2260">
        <v>6014890</v>
      </c>
      <c r="C2260" t="s">
        <v>4676</v>
      </c>
    </row>
    <row r="2261" spans="1:3" x14ac:dyDescent="0.25">
      <c r="A2261">
        <f>B2261/$G$3</f>
        <v>0.71648383140563965</v>
      </c>
      <c r="B2261">
        <v>6010302</v>
      </c>
      <c r="C2261" t="s">
        <v>7950</v>
      </c>
    </row>
    <row r="2262" spans="1:3" x14ac:dyDescent="0.25">
      <c r="A2262">
        <f>B2262/$G$3</f>
        <v>0.7162700891494751</v>
      </c>
      <c r="B2262">
        <v>6008509</v>
      </c>
      <c r="C2262" t="s">
        <v>5601</v>
      </c>
    </row>
    <row r="2263" spans="1:3" x14ac:dyDescent="0.25">
      <c r="A2263">
        <f>B2263/$G$3</f>
        <v>0.71513593196868896</v>
      </c>
      <c r="B2263">
        <v>5998995</v>
      </c>
      <c r="C2263" t="s">
        <v>3586</v>
      </c>
    </row>
    <row r="2264" spans="1:3" x14ac:dyDescent="0.25">
      <c r="A2264">
        <f>B2264/$G$3</f>
        <v>0.71507680416107178</v>
      </c>
      <c r="B2264">
        <v>5998499</v>
      </c>
      <c r="C2264" t="s">
        <v>6139</v>
      </c>
    </row>
    <row r="2265" spans="1:3" x14ac:dyDescent="0.25">
      <c r="A2265">
        <f>B2265/$G$3</f>
        <v>0.71495676040649414</v>
      </c>
      <c r="B2265">
        <v>5997492</v>
      </c>
      <c r="C2265" t="s">
        <v>7649</v>
      </c>
    </row>
    <row r="2266" spans="1:3" x14ac:dyDescent="0.25">
      <c r="A2266">
        <f>B2266/$G$3</f>
        <v>0.71462452411651611</v>
      </c>
      <c r="B2266">
        <v>5994705</v>
      </c>
      <c r="C2266" t="s">
        <v>4584</v>
      </c>
    </row>
    <row r="2267" spans="1:3" x14ac:dyDescent="0.25">
      <c r="A2267">
        <f>B2267/$G$3</f>
        <v>0.71432149410247803</v>
      </c>
      <c r="B2267">
        <v>5992163</v>
      </c>
      <c r="C2267" t="s">
        <v>3668</v>
      </c>
    </row>
    <row r="2268" spans="1:3" x14ac:dyDescent="0.25">
      <c r="A2268">
        <f>B2268/$G$3</f>
        <v>0.71217751502990723</v>
      </c>
      <c r="B2268">
        <v>5974178</v>
      </c>
      <c r="C2268" t="s">
        <v>6105</v>
      </c>
    </row>
    <row r="2269" spans="1:3" x14ac:dyDescent="0.25">
      <c r="A2269">
        <f>B2269/$G$3</f>
        <v>0.71215522289276123</v>
      </c>
      <c r="B2269">
        <v>5973991</v>
      </c>
      <c r="C2269" t="s">
        <v>5138</v>
      </c>
    </row>
    <row r="2270" spans="1:3" x14ac:dyDescent="0.25">
      <c r="A2270">
        <f>B2270/$G$3</f>
        <v>0.71150708198547363</v>
      </c>
      <c r="B2270">
        <v>5968554</v>
      </c>
      <c r="C2270" t="s">
        <v>1530</v>
      </c>
    </row>
    <row r="2271" spans="1:3" x14ac:dyDescent="0.25">
      <c r="A2271">
        <f>B2271/$G$3</f>
        <v>0.71110153198242188</v>
      </c>
      <c r="B2271">
        <v>5965152</v>
      </c>
      <c r="C2271" t="s">
        <v>2428</v>
      </c>
    </row>
    <row r="2272" spans="1:3" x14ac:dyDescent="0.25">
      <c r="A2272">
        <f>B2272/$G$3</f>
        <v>0.71109986305236816</v>
      </c>
      <c r="B2272">
        <v>5965138</v>
      </c>
      <c r="C2272" t="s">
        <v>6187</v>
      </c>
    </row>
    <row r="2273" spans="1:3" x14ac:dyDescent="0.25">
      <c r="A2273">
        <f>B2273/$G$3</f>
        <v>0.71101891994476318</v>
      </c>
      <c r="B2273">
        <v>5964459</v>
      </c>
      <c r="C2273" t="s">
        <v>3430</v>
      </c>
    </row>
    <row r="2274" spans="1:3" x14ac:dyDescent="0.25">
      <c r="A2274">
        <f>B2274/$G$3</f>
        <v>0.71015655994415283</v>
      </c>
      <c r="B2274">
        <v>5957225</v>
      </c>
      <c r="C2274" t="s">
        <v>5124</v>
      </c>
    </row>
    <row r="2275" spans="1:3" x14ac:dyDescent="0.25">
      <c r="A2275">
        <f>B2275/$G$3</f>
        <v>0.71014070510864258</v>
      </c>
      <c r="B2275">
        <v>5957092</v>
      </c>
      <c r="C2275" t="s">
        <v>4659</v>
      </c>
    </row>
    <row r="2276" spans="1:3" x14ac:dyDescent="0.25">
      <c r="A2276">
        <f>B2276/$G$3</f>
        <v>0.71012961864471436</v>
      </c>
      <c r="B2276">
        <v>5956999</v>
      </c>
      <c r="C2276" t="s">
        <v>2601</v>
      </c>
    </row>
    <row r="2277" spans="1:3" x14ac:dyDescent="0.25">
      <c r="A2277">
        <f>B2277/$G$3</f>
        <v>0.70910465717315674</v>
      </c>
      <c r="B2277">
        <v>5948401</v>
      </c>
      <c r="C2277" t="s">
        <v>5949</v>
      </c>
    </row>
    <row r="2278" spans="1:3" x14ac:dyDescent="0.25">
      <c r="A2278">
        <f>B2278/$G$3</f>
        <v>0.70735275745391846</v>
      </c>
      <c r="B2278">
        <v>5933705</v>
      </c>
      <c r="C2278" t="s">
        <v>3999</v>
      </c>
    </row>
    <row r="2279" spans="1:3" x14ac:dyDescent="0.25">
      <c r="A2279">
        <f>B2279/$G$3</f>
        <v>0.7070620059967041</v>
      </c>
      <c r="B2279">
        <v>5931266</v>
      </c>
      <c r="C2279" t="s">
        <v>6816</v>
      </c>
    </row>
    <row r="2280" spans="1:3" x14ac:dyDescent="0.25">
      <c r="A2280">
        <f>B2280/$G$3</f>
        <v>0.70698797702789307</v>
      </c>
      <c r="B2280">
        <v>5930645</v>
      </c>
      <c r="C2280" t="s">
        <v>1991</v>
      </c>
    </row>
    <row r="2281" spans="1:3" x14ac:dyDescent="0.25">
      <c r="A2281">
        <f>B2281/$G$3</f>
        <v>0.70578944683074951</v>
      </c>
      <c r="B2281">
        <v>5920591</v>
      </c>
      <c r="C2281" t="s">
        <v>6517</v>
      </c>
    </row>
    <row r="2282" spans="1:3" x14ac:dyDescent="0.25">
      <c r="A2282">
        <f>B2282/$G$3</f>
        <v>0.70497536659240723</v>
      </c>
      <c r="B2282">
        <v>5913762</v>
      </c>
      <c r="C2282" t="s">
        <v>3985</v>
      </c>
    </row>
    <row r="2283" spans="1:3" x14ac:dyDescent="0.25">
      <c r="A2283">
        <f>B2283/$G$3</f>
        <v>0.70475280284881592</v>
      </c>
      <c r="B2283">
        <v>5911895</v>
      </c>
      <c r="C2283" t="s">
        <v>3522</v>
      </c>
    </row>
    <row r="2284" spans="1:3" x14ac:dyDescent="0.25">
      <c r="A2284">
        <f>B2284/$G$3</f>
        <v>0.70369482040405273</v>
      </c>
      <c r="B2284">
        <v>5903020</v>
      </c>
      <c r="C2284" t="s">
        <v>3505</v>
      </c>
    </row>
    <row r="2285" spans="1:3" x14ac:dyDescent="0.25">
      <c r="A2285">
        <f>B2285/$G$3</f>
        <v>0.70345914363861084</v>
      </c>
      <c r="B2285">
        <v>5901043</v>
      </c>
      <c r="C2285" t="s">
        <v>6503</v>
      </c>
    </row>
    <row r="2286" spans="1:3" x14ac:dyDescent="0.25">
      <c r="A2286">
        <f>B2286/$G$3</f>
        <v>0.70322966575622559</v>
      </c>
      <c r="B2286">
        <v>5899118</v>
      </c>
      <c r="C2286" t="s">
        <v>7422</v>
      </c>
    </row>
    <row r="2287" spans="1:3" x14ac:dyDescent="0.25">
      <c r="A2287">
        <f>B2287/$G$3</f>
        <v>0.70312345027923584</v>
      </c>
      <c r="B2287">
        <v>5898227</v>
      </c>
      <c r="C2287" t="s">
        <v>6826</v>
      </c>
    </row>
    <row r="2288" spans="1:3" x14ac:dyDescent="0.25">
      <c r="A2288">
        <f>B2288/$G$3</f>
        <v>0.70303916931152344</v>
      </c>
      <c r="B2288">
        <v>5897520</v>
      </c>
      <c r="C2288" t="s">
        <v>7670</v>
      </c>
    </row>
    <row r="2289" spans="1:3" x14ac:dyDescent="0.25">
      <c r="A2289">
        <f>B2289/$G$3</f>
        <v>0.70288968086242676</v>
      </c>
      <c r="B2289">
        <v>5896266</v>
      </c>
      <c r="C2289" t="s">
        <v>2485</v>
      </c>
    </row>
    <row r="2290" spans="1:3" x14ac:dyDescent="0.25">
      <c r="A2290">
        <f>B2290/$G$3</f>
        <v>0.70276510715484619</v>
      </c>
      <c r="B2290">
        <v>5895221</v>
      </c>
      <c r="C2290" t="s">
        <v>7543</v>
      </c>
    </row>
    <row r="2291" spans="1:3" x14ac:dyDescent="0.25">
      <c r="A2291">
        <f>B2291/$G$3</f>
        <v>0.70203578472137451</v>
      </c>
      <c r="B2291">
        <v>5889103</v>
      </c>
      <c r="C2291" t="s">
        <v>3356</v>
      </c>
    </row>
    <row r="2292" spans="1:3" x14ac:dyDescent="0.25">
      <c r="A2292">
        <f>B2292/$G$3</f>
        <v>0.70187687873840332</v>
      </c>
      <c r="B2292">
        <v>5887770</v>
      </c>
      <c r="C2292" t="s">
        <v>6258</v>
      </c>
    </row>
    <row r="2293" spans="1:3" x14ac:dyDescent="0.25">
      <c r="A2293">
        <f>B2293/$G$3</f>
        <v>0.70106947422027588</v>
      </c>
      <c r="B2293">
        <v>5880997</v>
      </c>
      <c r="C2293" t="s">
        <v>6024</v>
      </c>
    </row>
    <row r="2294" spans="1:3" x14ac:dyDescent="0.25">
      <c r="A2294">
        <f>B2294/$G$3</f>
        <v>0.70097720623016357</v>
      </c>
      <c r="B2294">
        <v>5880223</v>
      </c>
      <c r="C2294" t="s">
        <v>7684</v>
      </c>
    </row>
    <row r="2295" spans="1:3" x14ac:dyDescent="0.25">
      <c r="A2295">
        <f>B2295/$G$3</f>
        <v>0.70071554183959961</v>
      </c>
      <c r="B2295">
        <v>5878028</v>
      </c>
      <c r="C2295" t="s">
        <v>4618</v>
      </c>
    </row>
    <row r="2296" spans="1:3" x14ac:dyDescent="0.25">
      <c r="A2296">
        <f>B2296/$G$3</f>
        <v>0.6999894380569458</v>
      </c>
      <c r="B2296">
        <v>5871937</v>
      </c>
      <c r="C2296" t="s">
        <v>6041</v>
      </c>
    </row>
    <row r="2297" spans="1:3" x14ac:dyDescent="0.25">
      <c r="A2297">
        <f>B2297/$G$3</f>
        <v>0.69906115531921387</v>
      </c>
      <c r="B2297">
        <v>5864150</v>
      </c>
      <c r="C2297" t="s">
        <v>2163</v>
      </c>
    </row>
    <row r="2298" spans="1:3" x14ac:dyDescent="0.25">
      <c r="A2298">
        <f>B2298/$G$3</f>
        <v>0.69850099086761475</v>
      </c>
      <c r="B2298">
        <v>5859451</v>
      </c>
      <c r="C2298" t="s">
        <v>3081</v>
      </c>
    </row>
    <row r="2299" spans="1:3" x14ac:dyDescent="0.25">
      <c r="A2299">
        <f>B2299/$G$3</f>
        <v>0.69829189777374268</v>
      </c>
      <c r="B2299">
        <v>5857697</v>
      </c>
      <c r="C2299" t="s">
        <v>7486</v>
      </c>
    </row>
    <row r="2300" spans="1:3" x14ac:dyDescent="0.25">
      <c r="A2300">
        <f>B2300/$G$3</f>
        <v>0.6965034008026123</v>
      </c>
      <c r="B2300">
        <v>5842694</v>
      </c>
      <c r="C2300" t="s">
        <v>5052</v>
      </c>
    </row>
    <row r="2301" spans="1:3" x14ac:dyDescent="0.25">
      <c r="A2301">
        <f>B2301/$G$3</f>
        <v>0.69637012481689453</v>
      </c>
      <c r="B2301">
        <v>5841576</v>
      </c>
      <c r="C2301" t="s">
        <v>2654</v>
      </c>
    </row>
    <row r="2302" spans="1:3" x14ac:dyDescent="0.25">
      <c r="A2302">
        <f>B2302/$G$3</f>
        <v>0.69529294967651367</v>
      </c>
      <c r="B2302">
        <v>5832540</v>
      </c>
      <c r="C2302" t="s">
        <v>5645</v>
      </c>
    </row>
    <row r="2303" spans="1:3" x14ac:dyDescent="0.25">
      <c r="A2303">
        <f>B2303/$G$3</f>
        <v>0.69504594802856445</v>
      </c>
      <c r="B2303">
        <v>5830468</v>
      </c>
      <c r="C2303" t="s">
        <v>6823</v>
      </c>
    </row>
    <row r="2304" spans="1:3" x14ac:dyDescent="0.25">
      <c r="A2304">
        <f>B2304/$G$3</f>
        <v>0.69499504566192627</v>
      </c>
      <c r="B2304">
        <v>5830041</v>
      </c>
      <c r="C2304" t="s">
        <v>5629</v>
      </c>
    </row>
    <row r="2305" spans="1:3" x14ac:dyDescent="0.25">
      <c r="A2305">
        <f>B2305/$G$3</f>
        <v>0.69369268417358398</v>
      </c>
      <c r="B2305">
        <v>5819116</v>
      </c>
      <c r="C2305" t="s">
        <v>7393</v>
      </c>
    </row>
    <row r="2306" spans="1:3" x14ac:dyDescent="0.25">
      <c r="A2306">
        <f>B2306/$G$3</f>
        <v>0.6936107873916626</v>
      </c>
      <c r="B2306">
        <v>5818429</v>
      </c>
      <c r="C2306" t="s">
        <v>3193</v>
      </c>
    </row>
    <row r="2307" spans="1:3" x14ac:dyDescent="0.25">
      <c r="A2307">
        <f>B2307/$G$3</f>
        <v>0.6931990385055542</v>
      </c>
      <c r="B2307">
        <v>5814975</v>
      </c>
      <c r="C2307" t="s">
        <v>3464</v>
      </c>
    </row>
    <row r="2308" spans="1:3" x14ac:dyDescent="0.25">
      <c r="A2308">
        <f>B2308/$G$3</f>
        <v>0.69207799434661865</v>
      </c>
      <c r="B2308">
        <v>5805571</v>
      </c>
      <c r="C2308" t="s">
        <v>3913</v>
      </c>
    </row>
    <row r="2309" spans="1:3" x14ac:dyDescent="0.25">
      <c r="A2309">
        <f>B2309/$G$3</f>
        <v>0.6910400390625</v>
      </c>
      <c r="B2309">
        <v>5796864</v>
      </c>
      <c r="C2309" t="s">
        <v>5983</v>
      </c>
    </row>
    <row r="2310" spans="1:3" x14ac:dyDescent="0.25">
      <c r="A2310">
        <f>B2310/$G$3</f>
        <v>0.69014787673950195</v>
      </c>
      <c r="B2310">
        <v>5789380</v>
      </c>
      <c r="C2310" t="s">
        <v>2313</v>
      </c>
    </row>
    <row r="2311" spans="1:3" x14ac:dyDescent="0.25">
      <c r="A2311">
        <f>B2311/$G$3</f>
        <v>0.69007027149200439</v>
      </c>
      <c r="B2311">
        <v>5788729</v>
      </c>
      <c r="C2311" t="s">
        <v>6431</v>
      </c>
    </row>
    <row r="2312" spans="1:3" x14ac:dyDescent="0.25">
      <c r="A2312">
        <f>B2312/$G$3</f>
        <v>0.68998837471008301</v>
      </c>
      <c r="B2312">
        <v>5788042</v>
      </c>
      <c r="C2312" t="s">
        <v>2289</v>
      </c>
    </row>
    <row r="2313" spans="1:3" x14ac:dyDescent="0.25">
      <c r="A2313">
        <f>B2313/$G$3</f>
        <v>0.68938374519348145</v>
      </c>
      <c r="B2313">
        <v>5782970</v>
      </c>
      <c r="C2313" t="s">
        <v>3273</v>
      </c>
    </row>
    <row r="2314" spans="1:3" x14ac:dyDescent="0.25">
      <c r="A2314">
        <f>B2314/$G$3</f>
        <v>0.68875801563262939</v>
      </c>
      <c r="B2314">
        <v>5777721</v>
      </c>
      <c r="C2314" t="s">
        <v>7849</v>
      </c>
    </row>
    <row r="2315" spans="1:3" x14ac:dyDescent="0.25">
      <c r="A2315">
        <f>B2315/$G$3</f>
        <v>0.68827342987060547</v>
      </c>
      <c r="B2315">
        <v>5773656</v>
      </c>
      <c r="C2315" t="s">
        <v>3111</v>
      </c>
    </row>
    <row r="2316" spans="1:3" x14ac:dyDescent="0.25">
      <c r="A2316">
        <f>B2316/$G$3</f>
        <v>0.68749380111694336</v>
      </c>
      <c r="B2316">
        <v>5767116</v>
      </c>
      <c r="C2316" t="s">
        <v>1600</v>
      </c>
    </row>
    <row r="2317" spans="1:3" x14ac:dyDescent="0.25">
      <c r="A2317">
        <f>B2317/$G$3</f>
        <v>0.68608593940734863</v>
      </c>
      <c r="B2317">
        <v>5755306</v>
      </c>
      <c r="C2317" t="s">
        <v>4765</v>
      </c>
    </row>
    <row r="2318" spans="1:3" x14ac:dyDescent="0.25">
      <c r="A2318">
        <f>B2318/$G$3</f>
        <v>0.68577468395233154</v>
      </c>
      <c r="B2318">
        <v>5752695</v>
      </c>
      <c r="C2318" t="s">
        <v>2632</v>
      </c>
    </row>
    <row r="2319" spans="1:3" x14ac:dyDescent="0.25">
      <c r="A2319">
        <f>B2319/$G$3</f>
        <v>0.68527114391326904</v>
      </c>
      <c r="B2319">
        <v>5748471</v>
      </c>
      <c r="C2319" t="s">
        <v>7538</v>
      </c>
    </row>
    <row r="2320" spans="1:3" x14ac:dyDescent="0.25">
      <c r="A2320">
        <f>B2320/$G$3</f>
        <v>0.68472015857696533</v>
      </c>
      <c r="B2320">
        <v>5743849</v>
      </c>
      <c r="C2320" t="s">
        <v>4814</v>
      </c>
    </row>
    <row r="2321" spans="1:3" x14ac:dyDescent="0.25">
      <c r="A2321">
        <f>B2321/$G$3</f>
        <v>0.6841890811920166</v>
      </c>
      <c r="B2321">
        <v>5739394</v>
      </c>
      <c r="C2321" t="s">
        <v>7943</v>
      </c>
    </row>
    <row r="2322" spans="1:3" x14ac:dyDescent="0.25">
      <c r="A2322">
        <f>B2322/$G$3</f>
        <v>0.68370282649993896</v>
      </c>
      <c r="B2322">
        <v>5735315</v>
      </c>
      <c r="C2322" t="s">
        <v>2024</v>
      </c>
    </row>
    <row r="2323" spans="1:3" x14ac:dyDescent="0.25">
      <c r="A2323">
        <f>B2323/$G$3</f>
        <v>0.68178164958953857</v>
      </c>
      <c r="B2323">
        <v>5719199</v>
      </c>
      <c r="C2323" t="s">
        <v>7953</v>
      </c>
    </row>
    <row r="2324" spans="1:3" x14ac:dyDescent="0.25">
      <c r="A2324">
        <f>B2324/$G$3</f>
        <v>0.68141639232635498</v>
      </c>
      <c r="B2324">
        <v>5716135</v>
      </c>
      <c r="C2324" t="s">
        <v>7711</v>
      </c>
    </row>
    <row r="2325" spans="1:3" x14ac:dyDescent="0.25">
      <c r="A2325">
        <f>B2325/$G$3</f>
        <v>0.6807783842086792</v>
      </c>
      <c r="B2325">
        <v>5710783</v>
      </c>
      <c r="C2325" t="s">
        <v>3704</v>
      </c>
    </row>
    <row r="2326" spans="1:3" x14ac:dyDescent="0.25">
      <c r="A2326">
        <f>B2326/$G$3</f>
        <v>0.68044900894165039</v>
      </c>
      <c r="B2326">
        <v>5708020</v>
      </c>
      <c r="C2326" t="s">
        <v>7589</v>
      </c>
    </row>
    <row r="2327" spans="1:3" x14ac:dyDescent="0.25">
      <c r="A2327">
        <f>B2327/$G$3</f>
        <v>0.68037998676300049</v>
      </c>
      <c r="B2327">
        <v>5707441</v>
      </c>
      <c r="C2327" t="s">
        <v>4593</v>
      </c>
    </row>
    <row r="2328" spans="1:3" x14ac:dyDescent="0.25">
      <c r="A2328">
        <f>B2328/$G$3</f>
        <v>0.68016743659973145</v>
      </c>
      <c r="B2328">
        <v>5705658</v>
      </c>
      <c r="C2328" t="s">
        <v>7828</v>
      </c>
    </row>
    <row r="2329" spans="1:3" x14ac:dyDescent="0.25">
      <c r="A2329">
        <f>B2329/$G$3</f>
        <v>0.6794055700302124</v>
      </c>
      <c r="B2329">
        <v>5699267</v>
      </c>
      <c r="C2329" t="s">
        <v>6223</v>
      </c>
    </row>
    <row r="2330" spans="1:3" x14ac:dyDescent="0.25">
      <c r="A2330">
        <f>B2330/$G$3</f>
        <v>0.67898190021514893</v>
      </c>
      <c r="B2330">
        <v>5695713</v>
      </c>
      <c r="C2330" t="s">
        <v>2449</v>
      </c>
    </row>
    <row r="2331" spans="1:3" x14ac:dyDescent="0.25">
      <c r="A2331">
        <f>B2331/$G$3</f>
        <v>0.67882633209228516</v>
      </c>
      <c r="B2331">
        <v>5694408</v>
      </c>
      <c r="C2331" t="s">
        <v>7955</v>
      </c>
    </row>
    <row r="2332" spans="1:3" x14ac:dyDescent="0.25">
      <c r="A2332">
        <f>B2332/$G$3</f>
        <v>0.67698991298675537</v>
      </c>
      <c r="B2332">
        <v>5679003</v>
      </c>
      <c r="C2332" t="s">
        <v>5618</v>
      </c>
    </row>
    <row r="2333" spans="1:3" x14ac:dyDescent="0.25">
      <c r="A2333">
        <f>B2333/$G$3</f>
        <v>0.67641878128051758</v>
      </c>
      <c r="B2333">
        <v>5674212</v>
      </c>
      <c r="C2333" t="s">
        <v>7665</v>
      </c>
    </row>
    <row r="2334" spans="1:3" x14ac:dyDescent="0.25">
      <c r="A2334">
        <f>B2334/$G$3</f>
        <v>0.67565762996673584</v>
      </c>
      <c r="B2334">
        <v>5667827</v>
      </c>
      <c r="C2334" t="s">
        <v>7347</v>
      </c>
    </row>
    <row r="2335" spans="1:3" x14ac:dyDescent="0.25">
      <c r="A2335">
        <f>B2335/$G$3</f>
        <v>0.67487108707427979</v>
      </c>
      <c r="B2335">
        <v>5661229</v>
      </c>
      <c r="C2335" t="s">
        <v>4825</v>
      </c>
    </row>
    <row r="2336" spans="1:3" x14ac:dyDescent="0.25">
      <c r="A2336">
        <f>B2336/$G$3</f>
        <v>0.67471492290496826</v>
      </c>
      <c r="B2336">
        <v>5659919</v>
      </c>
      <c r="C2336" t="s">
        <v>1871</v>
      </c>
    </row>
    <row r="2337" spans="1:3" x14ac:dyDescent="0.25">
      <c r="A2337">
        <f>B2337/$G$3</f>
        <v>0.67456018924713135</v>
      </c>
      <c r="B2337">
        <v>5658621</v>
      </c>
      <c r="C2337" t="s">
        <v>3660</v>
      </c>
    </row>
    <row r="2338" spans="1:3" x14ac:dyDescent="0.25">
      <c r="A2338">
        <f>B2338/$G$3</f>
        <v>0.67444455623626709</v>
      </c>
      <c r="B2338">
        <v>5657651</v>
      </c>
      <c r="C2338" t="s">
        <v>3611</v>
      </c>
    </row>
    <row r="2339" spans="1:3" x14ac:dyDescent="0.25">
      <c r="A2339">
        <f>B2339/$G$3</f>
        <v>0.67368912696838379</v>
      </c>
      <c r="B2339">
        <v>5651314</v>
      </c>
      <c r="C2339" t="s">
        <v>7335</v>
      </c>
    </row>
    <row r="2340" spans="1:3" x14ac:dyDescent="0.25">
      <c r="A2340">
        <f>B2340/$G$3</f>
        <v>0.67333972454071045</v>
      </c>
      <c r="B2340">
        <v>5648383</v>
      </c>
      <c r="C2340" t="s">
        <v>6810</v>
      </c>
    </row>
    <row r="2341" spans="1:3" x14ac:dyDescent="0.25">
      <c r="A2341">
        <f>B2341/$G$3</f>
        <v>0.67056035995483398</v>
      </c>
      <c r="B2341">
        <v>5625068</v>
      </c>
      <c r="C2341" t="s">
        <v>6130</v>
      </c>
    </row>
    <row r="2342" spans="1:3" x14ac:dyDescent="0.25">
      <c r="A2342">
        <f>B2342/$G$3</f>
        <v>0.6704108715057373</v>
      </c>
      <c r="B2342">
        <v>5623814</v>
      </c>
      <c r="C2342" t="s">
        <v>1229</v>
      </c>
    </row>
    <row r="2343" spans="1:3" x14ac:dyDescent="0.25">
      <c r="A2343">
        <f>B2343/$G$3</f>
        <v>0.66988277435302734</v>
      </c>
      <c r="B2343">
        <v>5619384</v>
      </c>
      <c r="C2343" t="s">
        <v>6179</v>
      </c>
    </row>
    <row r="2344" spans="1:3" x14ac:dyDescent="0.25">
      <c r="A2344">
        <f>B2344/$G$3</f>
        <v>0.66935968399047852</v>
      </c>
      <c r="B2344">
        <v>5614996</v>
      </c>
      <c r="C2344" t="s">
        <v>1203</v>
      </c>
    </row>
    <row r="2345" spans="1:3" x14ac:dyDescent="0.25">
      <c r="A2345">
        <f>B2345/$G$3</f>
        <v>0.66923642158508301</v>
      </c>
      <c r="B2345">
        <v>5613962</v>
      </c>
      <c r="C2345" t="s">
        <v>4822</v>
      </c>
    </row>
    <row r="2346" spans="1:3" x14ac:dyDescent="0.25">
      <c r="A2346">
        <f>B2346/$G$3</f>
        <v>0.66917407512664795</v>
      </c>
      <c r="B2346">
        <v>5613439</v>
      </c>
      <c r="C2346" t="s">
        <v>7149</v>
      </c>
    </row>
    <row r="2347" spans="1:3" x14ac:dyDescent="0.25">
      <c r="A2347">
        <f>B2347/$G$3</f>
        <v>0.66861677169799805</v>
      </c>
      <c r="B2347">
        <v>5608764</v>
      </c>
      <c r="C2347" t="s">
        <v>4691</v>
      </c>
    </row>
    <row r="2348" spans="1:3" x14ac:dyDescent="0.25">
      <c r="A2348">
        <f>B2348/$G$3</f>
        <v>0.667991042137146</v>
      </c>
      <c r="B2348">
        <v>5603515</v>
      </c>
      <c r="C2348" t="s">
        <v>3533</v>
      </c>
    </row>
    <row r="2349" spans="1:3" x14ac:dyDescent="0.25">
      <c r="A2349">
        <f>B2349/$G$3</f>
        <v>0.66560101509094238</v>
      </c>
      <c r="B2349">
        <v>5583466</v>
      </c>
      <c r="C2349" t="s">
        <v>6052</v>
      </c>
    </row>
    <row r="2350" spans="1:3" x14ac:dyDescent="0.25">
      <c r="A2350">
        <f>B2350/$G$3</f>
        <v>0.66525018215179443</v>
      </c>
      <c r="B2350">
        <v>5580523</v>
      </c>
      <c r="C2350" t="s">
        <v>7392</v>
      </c>
    </row>
    <row r="2351" spans="1:3" x14ac:dyDescent="0.25">
      <c r="A2351">
        <f>B2351/$G$3</f>
        <v>0.6649177074432373</v>
      </c>
      <c r="B2351">
        <v>5577734</v>
      </c>
      <c r="C2351" t="s">
        <v>7339</v>
      </c>
    </row>
    <row r="2352" spans="1:3" x14ac:dyDescent="0.25">
      <c r="A2352">
        <f>B2352/$G$3</f>
        <v>0.66478300094604492</v>
      </c>
      <c r="B2352">
        <v>5576604</v>
      </c>
      <c r="C2352" t="s">
        <v>2027</v>
      </c>
    </row>
    <row r="2353" spans="1:3" x14ac:dyDescent="0.25">
      <c r="A2353">
        <f>B2353/$G$3</f>
        <v>0.66411447525024414</v>
      </c>
      <c r="B2353">
        <v>5570996</v>
      </c>
      <c r="C2353" t="s">
        <v>5876</v>
      </c>
    </row>
    <row r="2354" spans="1:3" x14ac:dyDescent="0.25">
      <c r="A2354">
        <f>B2354/$G$3</f>
        <v>0.6633380651473999</v>
      </c>
      <c r="B2354">
        <v>5564483</v>
      </c>
      <c r="C2354" t="s">
        <v>5049</v>
      </c>
    </row>
    <row r="2355" spans="1:3" x14ac:dyDescent="0.25">
      <c r="A2355">
        <f>B2355/$G$3</f>
        <v>0.66289436817169189</v>
      </c>
      <c r="B2355">
        <v>5560761</v>
      </c>
      <c r="C2355" t="s">
        <v>1395</v>
      </c>
    </row>
    <row r="2356" spans="1:3" x14ac:dyDescent="0.25">
      <c r="A2356">
        <f>B2356/$G$3</f>
        <v>0.6625293493270874</v>
      </c>
      <c r="B2356">
        <v>5557699</v>
      </c>
      <c r="C2356" t="s">
        <v>3439</v>
      </c>
    </row>
    <row r="2357" spans="1:3" x14ac:dyDescent="0.25">
      <c r="A2357">
        <f>B2357/$G$3</f>
        <v>0.66204917430877686</v>
      </c>
      <c r="B2357">
        <v>5553671</v>
      </c>
      <c r="C2357" t="s">
        <v>4834</v>
      </c>
    </row>
    <row r="2358" spans="1:3" x14ac:dyDescent="0.25">
      <c r="A2358">
        <f>B2358/$G$3</f>
        <v>0.66160416603088379</v>
      </c>
      <c r="B2358">
        <v>5549938</v>
      </c>
      <c r="C2358" t="s">
        <v>7650</v>
      </c>
    </row>
    <row r="2359" spans="1:3" x14ac:dyDescent="0.25">
      <c r="A2359">
        <f>B2359/$G$3</f>
        <v>0.66023123264312744</v>
      </c>
      <c r="B2359">
        <v>5538421</v>
      </c>
      <c r="C2359" t="s">
        <v>4712</v>
      </c>
    </row>
    <row r="2360" spans="1:3" x14ac:dyDescent="0.25">
      <c r="A2360">
        <f>B2360/$G$3</f>
        <v>0.66021406650543213</v>
      </c>
      <c r="B2360">
        <v>5538277</v>
      </c>
      <c r="C2360" t="s">
        <v>3537</v>
      </c>
    </row>
    <row r="2361" spans="1:3" x14ac:dyDescent="0.25">
      <c r="A2361">
        <f>B2361/$G$3</f>
        <v>0.65878057479858398</v>
      </c>
      <c r="B2361">
        <v>5526252</v>
      </c>
      <c r="C2361" t="s">
        <v>1994</v>
      </c>
    </row>
    <row r="2362" spans="1:3" x14ac:dyDescent="0.25">
      <c r="A2362">
        <f>B2362/$G$3</f>
        <v>0.65832638740539551</v>
      </c>
      <c r="B2362">
        <v>5522442</v>
      </c>
      <c r="C2362" t="s">
        <v>3910</v>
      </c>
    </row>
    <row r="2363" spans="1:3" x14ac:dyDescent="0.25">
      <c r="A2363">
        <f>B2363/$G$3</f>
        <v>0.65802383422851563</v>
      </c>
      <c r="B2363">
        <v>5519904</v>
      </c>
      <c r="C2363" t="s">
        <v>3671</v>
      </c>
    </row>
    <row r="2364" spans="1:3" x14ac:dyDescent="0.25">
      <c r="A2364">
        <f>B2364/$G$3</f>
        <v>0.65790867805480957</v>
      </c>
      <c r="B2364">
        <v>5518938</v>
      </c>
      <c r="C2364" t="s">
        <v>3558</v>
      </c>
    </row>
    <row r="2365" spans="1:3" x14ac:dyDescent="0.25">
      <c r="A2365">
        <f>B2365/$G$3</f>
        <v>0.65748882293701172</v>
      </c>
      <c r="B2365">
        <v>5515416</v>
      </c>
      <c r="C2365" t="s">
        <v>7576</v>
      </c>
    </row>
    <row r="2366" spans="1:3" x14ac:dyDescent="0.25">
      <c r="A2366">
        <f>B2366/$G$3</f>
        <v>0.65737462043762207</v>
      </c>
      <c r="B2366">
        <v>5514458</v>
      </c>
      <c r="C2366" t="s">
        <v>3420</v>
      </c>
    </row>
    <row r="2367" spans="1:3" x14ac:dyDescent="0.25">
      <c r="A2367">
        <f>B2367/$G$3</f>
        <v>0.65698730945587158</v>
      </c>
      <c r="B2367">
        <v>5511209</v>
      </c>
      <c r="C2367" t="s">
        <v>6428</v>
      </c>
    </row>
    <row r="2368" spans="1:3" x14ac:dyDescent="0.25">
      <c r="A2368">
        <f>B2368/$G$3</f>
        <v>0.65689241886138916</v>
      </c>
      <c r="B2368">
        <v>5510413</v>
      </c>
      <c r="C2368" t="s">
        <v>5958</v>
      </c>
    </row>
    <row r="2369" spans="1:3" x14ac:dyDescent="0.25">
      <c r="A2369">
        <f>B2369/$G$3</f>
        <v>0.65666186809539795</v>
      </c>
      <c r="B2369">
        <v>5508479</v>
      </c>
      <c r="C2369" t="s">
        <v>6077</v>
      </c>
    </row>
    <row r="2370" spans="1:3" x14ac:dyDescent="0.25">
      <c r="A2370">
        <f>B2370/$G$3</f>
        <v>0.65657567977905273</v>
      </c>
      <c r="B2370">
        <v>5507756</v>
      </c>
      <c r="C2370" t="s">
        <v>3680</v>
      </c>
    </row>
    <row r="2371" spans="1:3" x14ac:dyDescent="0.25">
      <c r="A2371">
        <f>B2371/$G$3</f>
        <v>0.65639805793762207</v>
      </c>
      <c r="B2371">
        <v>5506266</v>
      </c>
      <c r="C2371" t="s">
        <v>6056</v>
      </c>
    </row>
    <row r="2372" spans="1:3" x14ac:dyDescent="0.25">
      <c r="A2372">
        <f>B2372/$G$3</f>
        <v>0.65623307228088379</v>
      </c>
      <c r="B2372">
        <v>5504882</v>
      </c>
      <c r="C2372" t="s">
        <v>1745</v>
      </c>
    </row>
    <row r="2373" spans="1:3" x14ac:dyDescent="0.25">
      <c r="A2373">
        <f>B2373/$G$3</f>
        <v>0.656044602394104</v>
      </c>
      <c r="B2373">
        <v>5503301</v>
      </c>
      <c r="C2373" t="s">
        <v>5644</v>
      </c>
    </row>
    <row r="2374" spans="1:3" x14ac:dyDescent="0.25">
      <c r="A2374">
        <f>B2374/$G$3</f>
        <v>0.65593874454498291</v>
      </c>
      <c r="B2374">
        <v>5502413</v>
      </c>
      <c r="C2374" t="s">
        <v>1583</v>
      </c>
    </row>
    <row r="2375" spans="1:3" x14ac:dyDescent="0.25">
      <c r="A2375">
        <f>B2375/$G$3</f>
        <v>0.65582168102264404</v>
      </c>
      <c r="B2375">
        <v>5501431</v>
      </c>
      <c r="C2375" t="s">
        <v>7036</v>
      </c>
    </row>
    <row r="2376" spans="1:3" x14ac:dyDescent="0.25">
      <c r="A2376">
        <f>B2376/$G$3</f>
        <v>0.6556476354598999</v>
      </c>
      <c r="B2376">
        <v>5499971</v>
      </c>
      <c r="C2376" t="s">
        <v>1652</v>
      </c>
    </row>
    <row r="2377" spans="1:3" x14ac:dyDescent="0.25">
      <c r="A2377">
        <f>B2377/$G$3</f>
        <v>0.65493190288543701</v>
      </c>
      <c r="B2377">
        <v>5493967</v>
      </c>
      <c r="C2377" t="s">
        <v>6199</v>
      </c>
    </row>
    <row r="2378" spans="1:3" x14ac:dyDescent="0.25">
      <c r="A2378">
        <f>B2378/$G$3</f>
        <v>0.65353477001190186</v>
      </c>
      <c r="B2378">
        <v>5482247</v>
      </c>
      <c r="C2378" t="s">
        <v>6832</v>
      </c>
    </row>
    <row r="2379" spans="1:3" x14ac:dyDescent="0.25">
      <c r="A2379">
        <f>B2379/$G$3</f>
        <v>0.65333151817321777</v>
      </c>
      <c r="B2379">
        <v>5480542</v>
      </c>
      <c r="C2379" t="s">
        <v>7550</v>
      </c>
    </row>
    <row r="2380" spans="1:3" x14ac:dyDescent="0.25">
      <c r="A2380">
        <f>B2380/$G$3</f>
        <v>0.65293896198272705</v>
      </c>
      <c r="B2380">
        <v>5477249</v>
      </c>
      <c r="C2380" t="s">
        <v>6190</v>
      </c>
    </row>
    <row r="2381" spans="1:3" x14ac:dyDescent="0.25">
      <c r="A2381">
        <f>B2381/$G$3</f>
        <v>0.65131568908691406</v>
      </c>
      <c r="B2381">
        <v>5463632</v>
      </c>
      <c r="C2381" t="s">
        <v>1748</v>
      </c>
    </row>
    <row r="2382" spans="1:3" x14ac:dyDescent="0.25">
      <c r="A2382">
        <f>B2382/$G$3</f>
        <v>0.65047240257263184</v>
      </c>
      <c r="B2382">
        <v>5456558</v>
      </c>
      <c r="C2382" t="s">
        <v>6819</v>
      </c>
    </row>
    <row r="2383" spans="1:3" x14ac:dyDescent="0.25">
      <c r="A2383">
        <f>B2383/$G$3</f>
        <v>0.64997828006744385</v>
      </c>
      <c r="B2383">
        <v>5452413</v>
      </c>
      <c r="C2383" t="s">
        <v>3334</v>
      </c>
    </row>
    <row r="2384" spans="1:3" x14ac:dyDescent="0.25">
      <c r="A2384">
        <f>B2384/$G$3</f>
        <v>0.64957094192504883</v>
      </c>
      <c r="B2384">
        <v>5448996</v>
      </c>
      <c r="C2384" t="s">
        <v>7349</v>
      </c>
    </row>
    <row r="2385" spans="1:3" x14ac:dyDescent="0.25">
      <c r="A2385">
        <f>B2385/$G$3</f>
        <v>0.64922332763671875</v>
      </c>
      <c r="B2385">
        <v>5446080</v>
      </c>
      <c r="C2385" t="s">
        <v>5939</v>
      </c>
    </row>
    <row r="2386" spans="1:3" x14ac:dyDescent="0.25">
      <c r="A2386">
        <f>B2386/$G$3</f>
        <v>0.64796102046966553</v>
      </c>
      <c r="B2386">
        <v>5435491</v>
      </c>
      <c r="C2386" t="s">
        <v>3095</v>
      </c>
    </row>
    <row r="2387" spans="1:3" x14ac:dyDescent="0.25">
      <c r="A2387">
        <f>B2387/$G$3</f>
        <v>0.64784836769104004</v>
      </c>
      <c r="B2387">
        <v>5434546</v>
      </c>
      <c r="C2387" t="s">
        <v>4766</v>
      </c>
    </row>
    <row r="2388" spans="1:3" x14ac:dyDescent="0.25">
      <c r="A2388">
        <f>B2388/$G$3</f>
        <v>0.647055983543396</v>
      </c>
      <c r="B2388">
        <v>5427899</v>
      </c>
      <c r="C2388" t="s">
        <v>4782</v>
      </c>
    </row>
    <row r="2389" spans="1:3" x14ac:dyDescent="0.25">
      <c r="A2389">
        <f>B2389/$G$3</f>
        <v>0.64508295059204102</v>
      </c>
      <c r="B2389">
        <v>5411348</v>
      </c>
      <c r="C2389" t="s">
        <v>7654</v>
      </c>
    </row>
    <row r="2390" spans="1:3" x14ac:dyDescent="0.25">
      <c r="A2390">
        <f>B2390/$G$3</f>
        <v>0.64504098892211914</v>
      </c>
      <c r="B2390">
        <v>5410996</v>
      </c>
      <c r="C2390" t="s">
        <v>4699</v>
      </c>
    </row>
    <row r="2391" spans="1:3" x14ac:dyDescent="0.25">
      <c r="A2391">
        <f>B2391/$G$3</f>
        <v>0.64475750923156738</v>
      </c>
      <c r="B2391">
        <v>5408618</v>
      </c>
      <c r="C2391" t="s">
        <v>7461</v>
      </c>
    </row>
    <row r="2392" spans="1:3" x14ac:dyDescent="0.25">
      <c r="A2392">
        <f>B2392/$G$3</f>
        <v>0.64456188678741455</v>
      </c>
      <c r="B2392">
        <v>5406977</v>
      </c>
      <c r="C2392" t="s">
        <v>2407</v>
      </c>
    </row>
    <row r="2393" spans="1:3" x14ac:dyDescent="0.25">
      <c r="A2393">
        <f>B2393/$G$3</f>
        <v>0.64355790615081787</v>
      </c>
      <c r="B2393">
        <v>5398555</v>
      </c>
      <c r="C2393" t="s">
        <v>7542</v>
      </c>
    </row>
    <row r="2394" spans="1:3" x14ac:dyDescent="0.25">
      <c r="A2394">
        <f>B2394/$G$3</f>
        <v>0.64322388172149658</v>
      </c>
      <c r="B2394">
        <v>5395753</v>
      </c>
      <c r="C2394" t="s">
        <v>5189</v>
      </c>
    </row>
    <row r="2395" spans="1:3" x14ac:dyDescent="0.25">
      <c r="A2395">
        <f>B2395/$G$3</f>
        <v>0.64320433139801025</v>
      </c>
      <c r="B2395">
        <v>5395589</v>
      </c>
      <c r="C2395" t="s">
        <v>7745</v>
      </c>
    </row>
    <row r="2396" spans="1:3" x14ac:dyDescent="0.25">
      <c r="A2396">
        <f>B2396/$G$3</f>
        <v>0.6423412561416626</v>
      </c>
      <c r="B2396">
        <v>5388349</v>
      </c>
      <c r="C2396" t="s">
        <v>4739</v>
      </c>
    </row>
    <row r="2397" spans="1:3" x14ac:dyDescent="0.25">
      <c r="A2397">
        <f>B2397/$G$3</f>
        <v>0.64191520214080811</v>
      </c>
      <c r="B2397">
        <v>5384775</v>
      </c>
      <c r="C2397" t="s">
        <v>3628</v>
      </c>
    </row>
    <row r="2398" spans="1:3" x14ac:dyDescent="0.25">
      <c r="A2398">
        <f>B2398/$G$3</f>
        <v>0.64068269729614258</v>
      </c>
      <c r="B2398">
        <v>5374436</v>
      </c>
      <c r="C2398" t="s">
        <v>3612</v>
      </c>
    </row>
    <row r="2399" spans="1:3" x14ac:dyDescent="0.25">
      <c r="A2399">
        <f>B2399/$G$3</f>
        <v>0.64026391506195068</v>
      </c>
      <c r="B2399">
        <v>5370923</v>
      </c>
      <c r="C2399" t="s">
        <v>5633</v>
      </c>
    </row>
    <row r="2400" spans="1:3" x14ac:dyDescent="0.25">
      <c r="A2400">
        <f>B2400/$G$3</f>
        <v>0.64011037349700928</v>
      </c>
      <c r="B2400">
        <v>5369635</v>
      </c>
      <c r="C2400" t="s">
        <v>4636</v>
      </c>
    </row>
    <row r="2401" spans="1:3" x14ac:dyDescent="0.25">
      <c r="A2401">
        <f>B2401/$G$3</f>
        <v>0.63994705677032471</v>
      </c>
      <c r="B2401">
        <v>5368265</v>
      </c>
      <c r="C2401" t="s">
        <v>1347</v>
      </c>
    </row>
    <row r="2402" spans="1:3" x14ac:dyDescent="0.25">
      <c r="A2402">
        <f>B2402/$G$3</f>
        <v>0.63938462734222412</v>
      </c>
      <c r="B2402">
        <v>5363547</v>
      </c>
      <c r="C2402" t="s">
        <v>6147</v>
      </c>
    </row>
    <row r="2403" spans="1:3" x14ac:dyDescent="0.25">
      <c r="A2403">
        <f>B2403/$G$3</f>
        <v>0.63868367671966553</v>
      </c>
      <c r="B2403">
        <v>5357667</v>
      </c>
      <c r="C2403" t="s">
        <v>7331</v>
      </c>
    </row>
    <row r="2404" spans="1:3" x14ac:dyDescent="0.25">
      <c r="A2404">
        <f>B2404/$G$3</f>
        <v>0.63723289966583252</v>
      </c>
      <c r="B2404">
        <v>5345497</v>
      </c>
      <c r="C2404" t="s">
        <v>6131</v>
      </c>
    </row>
    <row r="2405" spans="1:3" x14ac:dyDescent="0.25">
      <c r="A2405">
        <f>B2405/$G$3</f>
        <v>0.63714289665222168</v>
      </c>
      <c r="B2405">
        <v>5344742</v>
      </c>
      <c r="C2405" t="s">
        <v>7288</v>
      </c>
    </row>
    <row r="2406" spans="1:3" x14ac:dyDescent="0.25">
      <c r="A2406">
        <f>B2406/$G$3</f>
        <v>0.6370999813079834</v>
      </c>
      <c r="B2406">
        <v>5344382</v>
      </c>
      <c r="C2406" t="s">
        <v>5610</v>
      </c>
    </row>
    <row r="2407" spans="1:3" x14ac:dyDescent="0.25">
      <c r="A2407">
        <f>B2407/$G$3</f>
        <v>0.63695406913757324</v>
      </c>
      <c r="B2407">
        <v>5343158</v>
      </c>
      <c r="C2407" t="s">
        <v>2415</v>
      </c>
    </row>
    <row r="2408" spans="1:3" x14ac:dyDescent="0.25">
      <c r="A2408">
        <f>B2408/$G$3</f>
        <v>0.63648021221160889</v>
      </c>
      <c r="B2408">
        <v>5339183</v>
      </c>
      <c r="C2408" t="s">
        <v>1522</v>
      </c>
    </row>
    <row r="2409" spans="1:3" x14ac:dyDescent="0.25">
      <c r="A2409">
        <f>B2409/$G$3</f>
        <v>0.63627815246582031</v>
      </c>
      <c r="B2409">
        <v>5337488</v>
      </c>
      <c r="C2409" t="s">
        <v>5065</v>
      </c>
    </row>
    <row r="2410" spans="1:3" x14ac:dyDescent="0.25">
      <c r="A2410">
        <f>B2410/$G$3</f>
        <v>0.63613009452819824</v>
      </c>
      <c r="B2410">
        <v>5336246</v>
      </c>
      <c r="C2410" t="s">
        <v>4692</v>
      </c>
    </row>
    <row r="2411" spans="1:3" x14ac:dyDescent="0.25">
      <c r="A2411">
        <f>B2411/$G$3</f>
        <v>0.63610625267028809</v>
      </c>
      <c r="B2411">
        <v>5336046</v>
      </c>
      <c r="C2411" t="s">
        <v>3585</v>
      </c>
    </row>
    <row r="2412" spans="1:3" x14ac:dyDescent="0.25">
      <c r="A2412">
        <f>B2412/$G$3</f>
        <v>0.63562774658203125</v>
      </c>
      <c r="B2412">
        <v>5332032</v>
      </c>
      <c r="C2412" t="s">
        <v>4050</v>
      </c>
    </row>
    <row r="2413" spans="1:3" x14ac:dyDescent="0.25">
      <c r="A2413">
        <f>B2413/$G$3</f>
        <v>0.63473045825958252</v>
      </c>
      <c r="B2413">
        <v>5324505</v>
      </c>
      <c r="C2413" t="s">
        <v>4826</v>
      </c>
    </row>
    <row r="2414" spans="1:3" x14ac:dyDescent="0.25">
      <c r="A2414">
        <f>B2414/$G$3</f>
        <v>0.63470935821533203</v>
      </c>
      <c r="B2414">
        <v>5324328</v>
      </c>
      <c r="C2414" t="s">
        <v>7546</v>
      </c>
    </row>
    <row r="2415" spans="1:3" x14ac:dyDescent="0.25">
      <c r="A2415">
        <f>B2415/$G$3</f>
        <v>0.63368940353393555</v>
      </c>
      <c r="B2415">
        <v>5315772</v>
      </c>
      <c r="C2415" t="s">
        <v>6104</v>
      </c>
    </row>
    <row r="2416" spans="1:3" x14ac:dyDescent="0.25">
      <c r="A2416">
        <f>B2416/$G$3</f>
        <v>0.6334378719329834</v>
      </c>
      <c r="B2416">
        <v>5313662</v>
      </c>
      <c r="C2416" t="s">
        <v>7902</v>
      </c>
    </row>
    <row r="2417" spans="1:3" x14ac:dyDescent="0.25">
      <c r="A2417">
        <f>B2417/$G$3</f>
        <v>0.63313066959381104</v>
      </c>
      <c r="B2417">
        <v>5311085</v>
      </c>
      <c r="C2417" t="s">
        <v>7445</v>
      </c>
    </row>
    <row r="2418" spans="1:3" x14ac:dyDescent="0.25">
      <c r="A2418">
        <f>B2418/$G$3</f>
        <v>0.63294243812561035</v>
      </c>
      <c r="B2418">
        <v>5309506</v>
      </c>
      <c r="C2418" t="s">
        <v>6568</v>
      </c>
    </row>
    <row r="2419" spans="1:3" x14ac:dyDescent="0.25">
      <c r="A2419">
        <f>B2419/$G$3</f>
        <v>0.63293564319610596</v>
      </c>
      <c r="B2419">
        <v>5309449</v>
      </c>
      <c r="C2419" t="s">
        <v>3482</v>
      </c>
    </row>
    <row r="2420" spans="1:3" x14ac:dyDescent="0.25">
      <c r="A2420">
        <f>B2420/$G$3</f>
        <v>0.63261449337005615</v>
      </c>
      <c r="B2420">
        <v>5306755</v>
      </c>
      <c r="C2420" t="s">
        <v>5193</v>
      </c>
    </row>
    <row r="2421" spans="1:3" x14ac:dyDescent="0.25">
      <c r="A2421">
        <f>B2421/$G$3</f>
        <v>0.63216352462768555</v>
      </c>
      <c r="B2421">
        <v>5302972</v>
      </c>
      <c r="C2421" t="s">
        <v>1662</v>
      </c>
    </row>
    <row r="2422" spans="1:3" x14ac:dyDescent="0.25">
      <c r="A2422">
        <f>B2422/$G$3</f>
        <v>0.63167846202850342</v>
      </c>
      <c r="B2422">
        <v>5298903</v>
      </c>
      <c r="C2422" t="s">
        <v>7401</v>
      </c>
    </row>
    <row r="2423" spans="1:3" x14ac:dyDescent="0.25">
      <c r="A2423">
        <f>B2423/$G$3</f>
        <v>0.631538987159729</v>
      </c>
      <c r="B2423">
        <v>5297733</v>
      </c>
      <c r="C2423" t="s">
        <v>7824</v>
      </c>
    </row>
    <row r="2424" spans="1:3" x14ac:dyDescent="0.25">
      <c r="A2424">
        <f>B2424/$G$3</f>
        <v>0.63126397132873535</v>
      </c>
      <c r="B2424">
        <v>5295426</v>
      </c>
      <c r="C2424" t="s">
        <v>7408</v>
      </c>
    </row>
    <row r="2425" spans="1:3" x14ac:dyDescent="0.25">
      <c r="A2425">
        <f>B2425/$G$3</f>
        <v>0.63054811954498291</v>
      </c>
      <c r="B2425">
        <v>5289421</v>
      </c>
      <c r="C2425" t="s">
        <v>7611</v>
      </c>
    </row>
    <row r="2426" spans="1:3" x14ac:dyDescent="0.25">
      <c r="A2426">
        <f>B2426/$G$3</f>
        <v>0.63043010234832764</v>
      </c>
      <c r="B2426">
        <v>5288431</v>
      </c>
      <c r="C2426" t="s">
        <v>3538</v>
      </c>
    </row>
    <row r="2427" spans="1:3" x14ac:dyDescent="0.25">
      <c r="A2427">
        <f>B2427/$G$3</f>
        <v>0.62989187240600586</v>
      </c>
      <c r="B2427">
        <v>5283916</v>
      </c>
      <c r="C2427" t="s">
        <v>6001</v>
      </c>
    </row>
    <row r="2428" spans="1:3" x14ac:dyDescent="0.25">
      <c r="A2428">
        <f>B2428/$G$3</f>
        <v>0.62925410270690918</v>
      </c>
      <c r="B2428">
        <v>5278566</v>
      </c>
      <c r="C2428" t="s">
        <v>3926</v>
      </c>
    </row>
    <row r="2429" spans="1:3" x14ac:dyDescent="0.25">
      <c r="A2429">
        <f>B2429/$G$3</f>
        <v>0.62883257865905762</v>
      </c>
      <c r="B2429">
        <v>5275030</v>
      </c>
      <c r="C2429" t="s">
        <v>38</v>
      </c>
    </row>
    <row r="2430" spans="1:3" x14ac:dyDescent="0.25">
      <c r="A2430">
        <f>B2430/$G$3</f>
        <v>0.62861526012420654</v>
      </c>
      <c r="B2430">
        <v>5273207</v>
      </c>
      <c r="C2430" t="s">
        <v>3072</v>
      </c>
    </row>
    <row r="2431" spans="1:3" x14ac:dyDescent="0.25">
      <c r="A2431">
        <f>B2431/$G$3</f>
        <v>0.6280447244644165</v>
      </c>
      <c r="B2431">
        <v>5268421</v>
      </c>
      <c r="C2431" t="s">
        <v>6057</v>
      </c>
    </row>
    <row r="2432" spans="1:3" x14ac:dyDescent="0.25">
      <c r="A2432">
        <f>B2432/$G$3</f>
        <v>0.62802374362945557</v>
      </c>
      <c r="B2432">
        <v>5268245</v>
      </c>
      <c r="C2432" t="s">
        <v>3672</v>
      </c>
    </row>
    <row r="2433" spans="1:3" x14ac:dyDescent="0.25">
      <c r="A2433">
        <f>B2433/$G$3</f>
        <v>0.62779033184051514</v>
      </c>
      <c r="B2433">
        <v>5266287</v>
      </c>
      <c r="C2433" t="s">
        <v>4631</v>
      </c>
    </row>
    <row r="2434" spans="1:3" x14ac:dyDescent="0.25">
      <c r="A2434">
        <f>B2434/$G$3</f>
        <v>0.62778472900390625</v>
      </c>
      <c r="B2434">
        <v>5266240</v>
      </c>
      <c r="C2434" t="s">
        <v>6346</v>
      </c>
    </row>
    <row r="2435" spans="1:3" x14ac:dyDescent="0.25">
      <c r="A2435">
        <f>B2435/$G$3</f>
        <v>0.62758052349090576</v>
      </c>
      <c r="B2435">
        <v>5264527</v>
      </c>
      <c r="C2435" t="s">
        <v>4054</v>
      </c>
    </row>
    <row r="2436" spans="1:3" x14ac:dyDescent="0.25">
      <c r="A2436">
        <f>B2436/$G$3</f>
        <v>0.62708628177642822</v>
      </c>
      <c r="B2436">
        <v>5260381</v>
      </c>
      <c r="C2436" t="s">
        <v>2092</v>
      </c>
    </row>
    <row r="2437" spans="1:3" x14ac:dyDescent="0.25">
      <c r="A2437">
        <f>B2437/$G$3</f>
        <v>0.62684118747711182</v>
      </c>
      <c r="B2437">
        <v>5258325</v>
      </c>
      <c r="C2437" t="s">
        <v>6444</v>
      </c>
    </row>
    <row r="2438" spans="1:3" x14ac:dyDescent="0.25">
      <c r="A2438">
        <f>B2438/$G$3</f>
        <v>0.62580657005310059</v>
      </c>
      <c r="B2438">
        <v>5249646</v>
      </c>
      <c r="C2438" t="s">
        <v>6572</v>
      </c>
    </row>
    <row r="2439" spans="1:3" x14ac:dyDescent="0.25">
      <c r="A2439">
        <f>B2439/$G$3</f>
        <v>0.62546825408935547</v>
      </c>
      <c r="B2439">
        <v>5246808</v>
      </c>
      <c r="C2439" t="s">
        <v>3828</v>
      </c>
    </row>
    <row r="2440" spans="1:3" x14ac:dyDescent="0.25">
      <c r="A2440">
        <f>B2440/$G$3</f>
        <v>0.62502062320709229</v>
      </c>
      <c r="B2440">
        <v>5243053</v>
      </c>
      <c r="C2440" t="s">
        <v>1983</v>
      </c>
    </row>
    <row r="2441" spans="1:3" x14ac:dyDescent="0.25">
      <c r="A2441">
        <f>B2441/$G$3</f>
        <v>0.62452256679534912</v>
      </c>
      <c r="B2441">
        <v>5238875</v>
      </c>
      <c r="C2441" t="s">
        <v>7851</v>
      </c>
    </row>
    <row r="2442" spans="1:3" x14ac:dyDescent="0.25">
      <c r="A2442">
        <f>B2442/$G$3</f>
        <v>0.62431788444519043</v>
      </c>
      <c r="B2442">
        <v>5237158</v>
      </c>
      <c r="C2442" t="s">
        <v>6191</v>
      </c>
    </row>
    <row r="2443" spans="1:3" x14ac:dyDescent="0.25">
      <c r="A2443">
        <f>B2443/$G$3</f>
        <v>0.6222689151763916</v>
      </c>
      <c r="B2443">
        <v>5219970</v>
      </c>
      <c r="C2443" t="s">
        <v>4759</v>
      </c>
    </row>
    <row r="2444" spans="1:3" x14ac:dyDescent="0.25">
      <c r="A2444">
        <f>B2444/$G$3</f>
        <v>0.62208247184753418</v>
      </c>
      <c r="B2444">
        <v>5218406</v>
      </c>
      <c r="C2444" t="s">
        <v>7966</v>
      </c>
    </row>
    <row r="2445" spans="1:3" x14ac:dyDescent="0.25">
      <c r="A2445">
        <f>B2445/$G$3</f>
        <v>0.62202060222625732</v>
      </c>
      <c r="B2445">
        <v>5217887</v>
      </c>
      <c r="C2445" t="s">
        <v>1374</v>
      </c>
    </row>
    <row r="2446" spans="1:3" x14ac:dyDescent="0.25">
      <c r="A2446">
        <f>B2446/$G$3</f>
        <v>0.62041974067687988</v>
      </c>
      <c r="B2446">
        <v>5204458</v>
      </c>
      <c r="C2446" t="s">
        <v>3477</v>
      </c>
    </row>
    <row r="2447" spans="1:3" x14ac:dyDescent="0.25">
      <c r="A2447">
        <f>B2447/$G$3</f>
        <v>0.61953818798065186</v>
      </c>
      <c r="B2447">
        <v>5197063</v>
      </c>
      <c r="C2447" t="s">
        <v>7984</v>
      </c>
    </row>
    <row r="2448" spans="1:3" x14ac:dyDescent="0.25">
      <c r="A2448">
        <f>B2448/$G$3</f>
        <v>0.61938261985778809</v>
      </c>
      <c r="B2448">
        <v>5195758</v>
      </c>
      <c r="C2448" t="s">
        <v>3488</v>
      </c>
    </row>
    <row r="2449" spans="1:3" x14ac:dyDescent="0.25">
      <c r="A2449">
        <f>B2449/$G$3</f>
        <v>0.61928474903106689</v>
      </c>
      <c r="B2449">
        <v>5194937</v>
      </c>
      <c r="C2449" t="s">
        <v>7159</v>
      </c>
    </row>
    <row r="2450" spans="1:3" x14ac:dyDescent="0.25">
      <c r="A2450">
        <f>B2450/$G$3</f>
        <v>0.61850583553314209</v>
      </c>
      <c r="B2450">
        <v>5188403</v>
      </c>
      <c r="C2450" t="s">
        <v>7340</v>
      </c>
    </row>
    <row r="2451" spans="1:3" x14ac:dyDescent="0.25">
      <c r="A2451">
        <f>B2451/$G$3</f>
        <v>0.61806619167327881</v>
      </c>
      <c r="B2451">
        <v>5184715</v>
      </c>
      <c r="C2451" t="s">
        <v>5996</v>
      </c>
    </row>
    <row r="2452" spans="1:3" x14ac:dyDescent="0.25">
      <c r="A2452">
        <f>B2452/$G$3</f>
        <v>0.61765873432159424</v>
      </c>
      <c r="B2452">
        <v>5181297</v>
      </c>
      <c r="C2452" t="s">
        <v>7574</v>
      </c>
    </row>
    <row r="2453" spans="1:3" x14ac:dyDescent="0.25">
      <c r="A2453">
        <f>B2453/$G$3</f>
        <v>0.61711037158966064</v>
      </c>
      <c r="B2453">
        <v>5176697</v>
      </c>
      <c r="C2453" t="s">
        <v>2325</v>
      </c>
    </row>
    <row r="2454" spans="1:3" x14ac:dyDescent="0.25">
      <c r="A2454">
        <f>B2454/$G$3</f>
        <v>0.61656546592712402</v>
      </c>
      <c r="B2454">
        <v>5172126</v>
      </c>
      <c r="C2454" t="s">
        <v>7466</v>
      </c>
    </row>
    <row r="2455" spans="1:3" x14ac:dyDescent="0.25">
      <c r="A2455">
        <f>B2455/$G$3</f>
        <v>0.6162562370300293</v>
      </c>
      <c r="B2455">
        <v>5169532</v>
      </c>
      <c r="C2455" t="s">
        <v>4621</v>
      </c>
    </row>
    <row r="2456" spans="1:3" x14ac:dyDescent="0.25">
      <c r="A2456">
        <f>B2456/$G$3</f>
        <v>0.61621534824371338</v>
      </c>
      <c r="B2456">
        <v>5169189</v>
      </c>
      <c r="C2456" t="s">
        <v>7446</v>
      </c>
    </row>
    <row r="2457" spans="1:3" x14ac:dyDescent="0.25">
      <c r="A2457">
        <f>B2457/$G$3</f>
        <v>0.61571788787841797</v>
      </c>
      <c r="B2457">
        <v>5165016</v>
      </c>
      <c r="C2457" t="s">
        <v>4775</v>
      </c>
    </row>
    <row r="2458" spans="1:3" x14ac:dyDescent="0.25">
      <c r="A2458">
        <f>B2458/$G$3</f>
        <v>0.61521542072296143</v>
      </c>
      <c r="B2458">
        <v>5160801</v>
      </c>
      <c r="C2458" t="s">
        <v>4763</v>
      </c>
    </row>
    <row r="2459" spans="1:3" x14ac:dyDescent="0.25">
      <c r="A2459">
        <f>B2459/$G$3</f>
        <v>0.61480069160461426</v>
      </c>
      <c r="B2459">
        <v>5157322</v>
      </c>
      <c r="C2459" t="s">
        <v>7676</v>
      </c>
    </row>
    <row r="2460" spans="1:3" x14ac:dyDescent="0.25">
      <c r="A2460">
        <f>B2460/$G$3</f>
        <v>0.61440956592559814</v>
      </c>
      <c r="B2460">
        <v>5154041</v>
      </c>
      <c r="C2460" t="s">
        <v>7666</v>
      </c>
    </row>
    <row r="2461" spans="1:3" x14ac:dyDescent="0.25">
      <c r="A2461">
        <f>B2461/$G$3</f>
        <v>0.61408650875091553</v>
      </c>
      <c r="B2461">
        <v>5151331</v>
      </c>
      <c r="C2461" t="s">
        <v>1655</v>
      </c>
    </row>
    <row r="2462" spans="1:3" x14ac:dyDescent="0.25">
      <c r="A2462">
        <f>B2462/$G$3</f>
        <v>0.61394786834716797</v>
      </c>
      <c r="B2462">
        <v>5150168</v>
      </c>
      <c r="C2462" t="s">
        <v>5636</v>
      </c>
    </row>
    <row r="2463" spans="1:3" x14ac:dyDescent="0.25">
      <c r="A2463">
        <f>B2463/$G$3</f>
        <v>0.61260735988616943</v>
      </c>
      <c r="B2463">
        <v>5138923</v>
      </c>
      <c r="C2463" t="s">
        <v>6007</v>
      </c>
    </row>
    <row r="2464" spans="1:3" x14ac:dyDescent="0.25">
      <c r="A2464">
        <f>B2464/$G$3</f>
        <v>0.61256778240203857</v>
      </c>
      <c r="B2464">
        <v>5138591</v>
      </c>
      <c r="C2464" t="s">
        <v>2440</v>
      </c>
    </row>
    <row r="2465" spans="1:3" x14ac:dyDescent="0.25">
      <c r="A2465">
        <f>B2465/$G$3</f>
        <v>0.61208117008209229</v>
      </c>
      <c r="B2465">
        <v>5134509</v>
      </c>
      <c r="C2465" t="s">
        <v>2263</v>
      </c>
    </row>
    <row r="2466" spans="1:3" x14ac:dyDescent="0.25">
      <c r="A2466">
        <f>B2466/$G$3</f>
        <v>0.61198782920837402</v>
      </c>
      <c r="B2466">
        <v>5133726</v>
      </c>
      <c r="C2466" t="s">
        <v>7324</v>
      </c>
    </row>
    <row r="2467" spans="1:3" x14ac:dyDescent="0.25">
      <c r="A2467">
        <f>B2467/$G$3</f>
        <v>0.61184489727020264</v>
      </c>
      <c r="B2467">
        <v>5132527</v>
      </c>
      <c r="C2467" t="s">
        <v>3621</v>
      </c>
    </row>
    <row r="2468" spans="1:3" x14ac:dyDescent="0.25">
      <c r="A2468">
        <f>B2468/$G$3</f>
        <v>0.61178696155548096</v>
      </c>
      <c r="B2468">
        <v>5132041</v>
      </c>
      <c r="C2468" t="s">
        <v>3467</v>
      </c>
    </row>
    <row r="2469" spans="1:3" x14ac:dyDescent="0.25">
      <c r="A2469">
        <f>B2469/$G$3</f>
        <v>0.61043393611907959</v>
      </c>
      <c r="B2469">
        <v>5120691</v>
      </c>
      <c r="C2469" t="s">
        <v>6140</v>
      </c>
    </row>
    <row r="2470" spans="1:3" x14ac:dyDescent="0.25">
      <c r="A2470">
        <f>B2470/$G$3</f>
        <v>0.61018586158752441</v>
      </c>
      <c r="B2470">
        <v>5118610</v>
      </c>
      <c r="C2470" t="s">
        <v>7605</v>
      </c>
    </row>
    <row r="2471" spans="1:3" x14ac:dyDescent="0.25">
      <c r="A2471">
        <f>B2471/$G$3</f>
        <v>0.61013591289520264</v>
      </c>
      <c r="B2471">
        <v>5118191</v>
      </c>
      <c r="C2471" t="s">
        <v>5986</v>
      </c>
    </row>
    <row r="2472" spans="1:3" x14ac:dyDescent="0.25">
      <c r="A2472">
        <f>B2472/$G$3</f>
        <v>0.60972607135772705</v>
      </c>
      <c r="B2472">
        <v>5114753</v>
      </c>
      <c r="C2472" t="s">
        <v>3605</v>
      </c>
    </row>
    <row r="2473" spans="1:3" x14ac:dyDescent="0.25">
      <c r="A2473">
        <f>B2473/$G$3</f>
        <v>0.60966920852661133</v>
      </c>
      <c r="B2473">
        <v>5114276</v>
      </c>
      <c r="C2473" t="s">
        <v>7921</v>
      </c>
    </row>
    <row r="2474" spans="1:3" x14ac:dyDescent="0.25">
      <c r="A2474">
        <f>B2474/$G$3</f>
        <v>0.60889744758605957</v>
      </c>
      <c r="B2474">
        <v>5107802</v>
      </c>
      <c r="C2474" t="s">
        <v>2308</v>
      </c>
    </row>
    <row r="2475" spans="1:3" x14ac:dyDescent="0.25">
      <c r="A2475">
        <f>B2475/$G$3</f>
        <v>0.60793673992156982</v>
      </c>
      <c r="B2475">
        <v>5099743</v>
      </c>
      <c r="C2475" t="s">
        <v>1439</v>
      </c>
    </row>
    <row r="2476" spans="1:3" x14ac:dyDescent="0.25">
      <c r="A2476">
        <f>B2476/$G$3</f>
        <v>0.60766053199768066</v>
      </c>
      <c r="B2476">
        <v>5097426</v>
      </c>
      <c r="C2476" t="s">
        <v>1995</v>
      </c>
    </row>
    <row r="2477" spans="1:3" x14ac:dyDescent="0.25">
      <c r="A2477">
        <f>B2477/$G$3</f>
        <v>0.60752856731414795</v>
      </c>
      <c r="B2477">
        <v>5096319</v>
      </c>
      <c r="C2477" t="s">
        <v>3609</v>
      </c>
    </row>
    <row r="2478" spans="1:3" x14ac:dyDescent="0.25">
      <c r="A2478">
        <f>B2478/$G$3</f>
        <v>0.6074826717376709</v>
      </c>
      <c r="B2478">
        <v>5095934</v>
      </c>
      <c r="C2478" t="s">
        <v>4595</v>
      </c>
    </row>
    <row r="2479" spans="1:3" x14ac:dyDescent="0.25">
      <c r="A2479">
        <f>B2479/$G$3</f>
        <v>0.60723459720611572</v>
      </c>
      <c r="B2479">
        <v>5093853</v>
      </c>
      <c r="C2479" t="s">
        <v>2473</v>
      </c>
    </row>
    <row r="2480" spans="1:3" x14ac:dyDescent="0.25">
      <c r="A2480">
        <f>B2480/$G$3</f>
        <v>0.60659527778625488</v>
      </c>
      <c r="B2480">
        <v>5088490</v>
      </c>
      <c r="C2480" t="s">
        <v>2147</v>
      </c>
    </row>
    <row r="2481" spans="1:3" x14ac:dyDescent="0.25">
      <c r="A2481">
        <f>B2481/$G$3</f>
        <v>0.60597085952758789</v>
      </c>
      <c r="B2481">
        <v>5083252</v>
      </c>
      <c r="C2481" t="s">
        <v>6124</v>
      </c>
    </row>
    <row r="2482" spans="1:3" x14ac:dyDescent="0.25">
      <c r="A2482">
        <f>B2482/$G$3</f>
        <v>0.60585379600524902</v>
      </c>
      <c r="B2482">
        <v>5082270</v>
      </c>
      <c r="C2482" t="s">
        <v>5599</v>
      </c>
    </row>
    <row r="2483" spans="1:3" x14ac:dyDescent="0.25">
      <c r="A2483">
        <f>B2483/$G$3</f>
        <v>0.60508179664611816</v>
      </c>
      <c r="B2483">
        <v>5075794</v>
      </c>
      <c r="C2483" t="s">
        <v>4591</v>
      </c>
    </row>
    <row r="2484" spans="1:3" x14ac:dyDescent="0.25">
      <c r="A2484">
        <f>B2484/$G$3</f>
        <v>0.60460925102233887</v>
      </c>
      <c r="B2484">
        <v>5071830</v>
      </c>
      <c r="C2484" t="s">
        <v>4751</v>
      </c>
    </row>
    <row r="2485" spans="1:3" x14ac:dyDescent="0.25">
      <c r="A2485">
        <f>B2485/$G$3</f>
        <v>0.60395944118499756</v>
      </c>
      <c r="B2485">
        <v>5066379</v>
      </c>
      <c r="C2485" t="s">
        <v>6128</v>
      </c>
    </row>
    <row r="2486" spans="1:3" x14ac:dyDescent="0.25">
      <c r="A2486">
        <f>B2486/$G$3</f>
        <v>0.60181450843811035</v>
      </c>
      <c r="B2486">
        <v>5048386</v>
      </c>
      <c r="C2486" t="s">
        <v>4781</v>
      </c>
    </row>
    <row r="2487" spans="1:3" x14ac:dyDescent="0.25">
      <c r="A2487">
        <f>B2487/$G$3</f>
        <v>0.601287841796875</v>
      </c>
      <c r="B2487">
        <v>5043968</v>
      </c>
      <c r="C2487" t="s">
        <v>2229</v>
      </c>
    </row>
    <row r="2488" spans="1:3" x14ac:dyDescent="0.25">
      <c r="A2488">
        <f>B2488/$G$3</f>
        <v>0.60042047500610352</v>
      </c>
      <c r="B2488">
        <v>5036692</v>
      </c>
      <c r="C2488" t="s">
        <v>3441</v>
      </c>
    </row>
    <row r="2489" spans="1:3" x14ac:dyDescent="0.25">
      <c r="A2489">
        <f>B2489/$G$3</f>
        <v>0.59948110580444336</v>
      </c>
      <c r="B2489">
        <v>5028812</v>
      </c>
      <c r="C2489" t="s">
        <v>5062</v>
      </c>
    </row>
    <row r="2490" spans="1:3" x14ac:dyDescent="0.25">
      <c r="A2490">
        <f>B2490/$G$3</f>
        <v>0.59916567802429199</v>
      </c>
      <c r="B2490">
        <v>5026166</v>
      </c>
      <c r="C2490" t="s">
        <v>3597</v>
      </c>
    </row>
    <row r="2491" spans="1:3" x14ac:dyDescent="0.25">
      <c r="A2491">
        <f>B2491/$G$3</f>
        <v>0.59891080856323242</v>
      </c>
      <c r="B2491">
        <v>5024028</v>
      </c>
      <c r="C2491" t="s">
        <v>7485</v>
      </c>
    </row>
    <row r="2492" spans="1:3" x14ac:dyDescent="0.25">
      <c r="A2492">
        <f>B2492/$G$3</f>
        <v>0.59824252128601074</v>
      </c>
      <c r="B2492">
        <v>5018422</v>
      </c>
      <c r="C2492" t="s">
        <v>3437</v>
      </c>
    </row>
    <row r="2493" spans="1:3" x14ac:dyDescent="0.25">
      <c r="A2493">
        <f>B2493/$G$3</f>
        <v>0.59814345836639404</v>
      </c>
      <c r="B2493">
        <v>5017591</v>
      </c>
      <c r="C2493" t="s">
        <v>5960</v>
      </c>
    </row>
    <row r="2494" spans="1:3" x14ac:dyDescent="0.25">
      <c r="A2494">
        <f>B2494/$G$3</f>
        <v>0.59813857078552246</v>
      </c>
      <c r="B2494">
        <v>5017550</v>
      </c>
      <c r="C2494" t="s">
        <v>5622</v>
      </c>
    </row>
    <row r="2495" spans="1:3" x14ac:dyDescent="0.25">
      <c r="A2495">
        <f>B2495/$G$3</f>
        <v>0.59746360778808594</v>
      </c>
      <c r="B2495">
        <v>5011888</v>
      </c>
      <c r="C2495" t="s">
        <v>2012</v>
      </c>
    </row>
    <row r="2496" spans="1:3" x14ac:dyDescent="0.25">
      <c r="A2496">
        <f>B2496/$G$3</f>
        <v>0.59740900993347168</v>
      </c>
      <c r="B2496">
        <v>5011430</v>
      </c>
      <c r="C2496" t="s">
        <v>7643</v>
      </c>
    </row>
    <row r="2497" spans="1:3" x14ac:dyDescent="0.25">
      <c r="A2497">
        <f>B2497/$G$3</f>
        <v>0.59722721576690674</v>
      </c>
      <c r="B2497">
        <v>5009905</v>
      </c>
      <c r="C2497" t="s">
        <v>2247</v>
      </c>
    </row>
    <row r="2498" spans="1:3" x14ac:dyDescent="0.25">
      <c r="A2498">
        <f>B2498/$G$3</f>
        <v>0.59697508811950684</v>
      </c>
      <c r="B2498">
        <v>5007790</v>
      </c>
      <c r="C2498" t="s">
        <v>7633</v>
      </c>
    </row>
    <row r="2499" spans="1:3" x14ac:dyDescent="0.25">
      <c r="A2499">
        <f>B2499/$G$3</f>
        <v>0.59595632553100586</v>
      </c>
      <c r="B2499">
        <v>4999244</v>
      </c>
      <c r="C2499" t="s">
        <v>5956</v>
      </c>
    </row>
    <row r="2500" spans="1:3" x14ac:dyDescent="0.25">
      <c r="A2500">
        <f>B2500/$G$3</f>
        <v>0.59559524059295654</v>
      </c>
      <c r="B2500">
        <v>4996215</v>
      </c>
      <c r="C2500" t="s">
        <v>1397</v>
      </c>
    </row>
    <row r="2501" spans="1:3" x14ac:dyDescent="0.25">
      <c r="A2501">
        <f>B2501/$G$3</f>
        <v>0.59559118747711182</v>
      </c>
      <c r="B2501">
        <v>4996181</v>
      </c>
      <c r="C2501" t="s">
        <v>6116</v>
      </c>
    </row>
    <row r="2502" spans="1:3" x14ac:dyDescent="0.25">
      <c r="A2502">
        <f>B2502/$G$3</f>
        <v>0.59555435180664063</v>
      </c>
      <c r="B2502">
        <v>4995872</v>
      </c>
      <c r="C2502" t="s">
        <v>5833</v>
      </c>
    </row>
    <row r="2503" spans="1:3" x14ac:dyDescent="0.25">
      <c r="A2503">
        <f>B2503/$G$3</f>
        <v>0.59533119201660156</v>
      </c>
      <c r="B2503">
        <v>4994000</v>
      </c>
      <c r="C2503" t="s">
        <v>1169</v>
      </c>
    </row>
    <row r="2504" spans="1:3" x14ac:dyDescent="0.25">
      <c r="A2504">
        <f>B2504/$G$3</f>
        <v>0.59388887882232666</v>
      </c>
      <c r="B2504">
        <v>4981901</v>
      </c>
      <c r="C2504" t="s">
        <v>4678</v>
      </c>
    </row>
    <row r="2505" spans="1:3" x14ac:dyDescent="0.25">
      <c r="A2505">
        <f>B2505/$G$3</f>
        <v>0.59378278255462646</v>
      </c>
      <c r="B2505">
        <v>4981011</v>
      </c>
      <c r="C2505" t="s">
        <v>3627</v>
      </c>
    </row>
    <row r="2506" spans="1:3" x14ac:dyDescent="0.25">
      <c r="A2506">
        <f>B2506/$G$3</f>
        <v>0.59285354614257813</v>
      </c>
      <c r="B2506">
        <v>4973216</v>
      </c>
      <c r="C2506" t="s">
        <v>5321</v>
      </c>
    </row>
    <row r="2507" spans="1:3" x14ac:dyDescent="0.25">
      <c r="A2507">
        <f>B2507/$G$3</f>
        <v>0.59222090244293213</v>
      </c>
      <c r="B2507">
        <v>4967909</v>
      </c>
      <c r="C2507" t="s">
        <v>3923</v>
      </c>
    </row>
    <row r="2508" spans="1:3" x14ac:dyDescent="0.25">
      <c r="A2508">
        <f>B2508/$G$3</f>
        <v>0.59213745594024658</v>
      </c>
      <c r="B2508">
        <v>4967209</v>
      </c>
      <c r="C2508" t="s">
        <v>7293</v>
      </c>
    </row>
    <row r="2509" spans="1:3" x14ac:dyDescent="0.25">
      <c r="A2509">
        <f>B2509/$G$3</f>
        <v>0.59212636947631836</v>
      </c>
      <c r="B2509">
        <v>4967116</v>
      </c>
      <c r="C2509" t="s">
        <v>2285</v>
      </c>
    </row>
    <row r="2510" spans="1:3" x14ac:dyDescent="0.25">
      <c r="A2510">
        <f>B2510/$G$3</f>
        <v>0.59179592132568359</v>
      </c>
      <c r="B2510">
        <v>4964344</v>
      </c>
      <c r="C2510" t="s">
        <v>2033</v>
      </c>
    </row>
    <row r="2511" spans="1:3" x14ac:dyDescent="0.25">
      <c r="A2511">
        <f>B2511/$G$3</f>
        <v>0.59137582778930664</v>
      </c>
      <c r="B2511">
        <v>4960820</v>
      </c>
      <c r="C2511" t="s">
        <v>6146</v>
      </c>
    </row>
    <row r="2512" spans="1:3" x14ac:dyDescent="0.25">
      <c r="A2512">
        <f>B2512/$G$3</f>
        <v>0.59039831161499023</v>
      </c>
      <c r="B2512">
        <v>4952620</v>
      </c>
      <c r="C2512" t="s">
        <v>2096</v>
      </c>
    </row>
    <row r="2513" spans="1:3" x14ac:dyDescent="0.25">
      <c r="A2513">
        <f>B2513/$G$3</f>
        <v>0.5898430347442627</v>
      </c>
      <c r="B2513">
        <v>4947962</v>
      </c>
      <c r="C2513" t="s">
        <v>6441</v>
      </c>
    </row>
    <row r="2514" spans="1:3" x14ac:dyDescent="0.25">
      <c r="A2514">
        <f>B2514/$G$3</f>
        <v>0.58967053890228271</v>
      </c>
      <c r="B2514">
        <v>4946515</v>
      </c>
      <c r="C2514" t="s">
        <v>3524</v>
      </c>
    </row>
    <row r="2515" spans="1:3" x14ac:dyDescent="0.25">
      <c r="A2515">
        <f>B2515/$G$3</f>
        <v>0.58965277671813965</v>
      </c>
      <c r="B2515">
        <v>4946366</v>
      </c>
      <c r="C2515" t="s">
        <v>1574</v>
      </c>
    </row>
    <row r="2516" spans="1:3" x14ac:dyDescent="0.25">
      <c r="A2516">
        <f>B2516/$G$3</f>
        <v>0.58964955806732178</v>
      </c>
      <c r="B2516">
        <v>4946339</v>
      </c>
      <c r="C2516" t="s">
        <v>2188</v>
      </c>
    </row>
    <row r="2517" spans="1:3" x14ac:dyDescent="0.25">
      <c r="A2517">
        <f>B2517/$G$3</f>
        <v>0.58912432193756104</v>
      </c>
      <c r="B2517">
        <v>4941933</v>
      </c>
      <c r="C2517" t="s">
        <v>1369</v>
      </c>
    </row>
    <row r="2518" spans="1:3" x14ac:dyDescent="0.25">
      <c r="A2518">
        <f>B2518/$G$3</f>
        <v>0.58879053592681885</v>
      </c>
      <c r="B2518">
        <v>4939133</v>
      </c>
      <c r="C2518" t="s">
        <v>7262</v>
      </c>
    </row>
    <row r="2519" spans="1:3" x14ac:dyDescent="0.25">
      <c r="A2519">
        <f>B2519/$G$3</f>
        <v>0.58843088150024414</v>
      </c>
      <c r="B2519">
        <v>4936116</v>
      </c>
      <c r="C2519" t="s">
        <v>3118</v>
      </c>
    </row>
    <row r="2520" spans="1:3" x14ac:dyDescent="0.25">
      <c r="A2520">
        <f>B2520/$G$3</f>
        <v>0.58775615692138672</v>
      </c>
      <c r="B2520">
        <v>4930456</v>
      </c>
      <c r="C2520" t="s">
        <v>6043</v>
      </c>
    </row>
    <row r="2521" spans="1:3" x14ac:dyDescent="0.25">
      <c r="A2521">
        <f>B2521/$G$3</f>
        <v>0.5863182544708252</v>
      </c>
      <c r="B2521">
        <v>4918394</v>
      </c>
      <c r="C2521" t="s">
        <v>7558</v>
      </c>
    </row>
    <row r="2522" spans="1:3" x14ac:dyDescent="0.25">
      <c r="A2522">
        <f>B2522/$G$3</f>
        <v>0.58595132827758789</v>
      </c>
      <c r="B2522">
        <v>4915316</v>
      </c>
      <c r="C2522" t="s">
        <v>4749</v>
      </c>
    </row>
    <row r="2523" spans="1:3" x14ac:dyDescent="0.25">
      <c r="A2523">
        <f>B2523/$G$3</f>
        <v>0.58489108085632324</v>
      </c>
      <c r="B2523">
        <v>4906422</v>
      </c>
      <c r="C2523" t="s">
        <v>1363</v>
      </c>
    </row>
    <row r="2524" spans="1:3" x14ac:dyDescent="0.25">
      <c r="A2524">
        <f>B2524/$G$3</f>
        <v>0.5840836763381958</v>
      </c>
      <c r="B2524">
        <v>4899649</v>
      </c>
      <c r="C2524" t="s">
        <v>1586</v>
      </c>
    </row>
    <row r="2525" spans="1:3" x14ac:dyDescent="0.25">
      <c r="A2525">
        <f>B2525/$G$3</f>
        <v>0.58397531509399414</v>
      </c>
      <c r="B2525">
        <v>4898740</v>
      </c>
      <c r="C2525" t="s">
        <v>5620</v>
      </c>
    </row>
    <row r="2526" spans="1:3" x14ac:dyDescent="0.25">
      <c r="A2526">
        <f>B2526/$G$3</f>
        <v>0.58363080024719238</v>
      </c>
      <c r="B2526">
        <v>4895850</v>
      </c>
      <c r="C2526" t="s">
        <v>7827</v>
      </c>
    </row>
    <row r="2527" spans="1:3" x14ac:dyDescent="0.25">
      <c r="A2527">
        <f>B2527/$G$3</f>
        <v>0.58322453498840332</v>
      </c>
      <c r="B2527">
        <v>4892442</v>
      </c>
      <c r="C2527" t="s">
        <v>3105</v>
      </c>
    </row>
    <row r="2528" spans="1:3" x14ac:dyDescent="0.25">
      <c r="A2528">
        <f>B2528/$G$3</f>
        <v>0.58272063732147217</v>
      </c>
      <c r="B2528">
        <v>4888215</v>
      </c>
      <c r="C2528" t="s">
        <v>5614</v>
      </c>
    </row>
    <row r="2529" spans="1:3" x14ac:dyDescent="0.25">
      <c r="A2529">
        <f>B2529/$G$3</f>
        <v>0.58138573169708252</v>
      </c>
      <c r="B2529">
        <v>4877017</v>
      </c>
      <c r="C2529" t="s">
        <v>5630</v>
      </c>
    </row>
    <row r="2530" spans="1:3" x14ac:dyDescent="0.25">
      <c r="A2530">
        <f>B2530/$G$3</f>
        <v>0.58119559288024902</v>
      </c>
      <c r="B2530">
        <v>4875422</v>
      </c>
      <c r="C2530" t="s">
        <v>1608</v>
      </c>
    </row>
    <row r="2531" spans="1:3" x14ac:dyDescent="0.25">
      <c r="A2531">
        <f>B2531/$G$3</f>
        <v>0.58096885681152344</v>
      </c>
      <c r="B2531">
        <v>4873520</v>
      </c>
      <c r="C2531" t="s">
        <v>7784</v>
      </c>
    </row>
    <row r="2532" spans="1:3" x14ac:dyDescent="0.25">
      <c r="A2532">
        <f>B2532/$G$3</f>
        <v>0.58093369007110596</v>
      </c>
      <c r="B2532">
        <v>4873225</v>
      </c>
      <c r="C2532" t="s">
        <v>1588</v>
      </c>
    </row>
    <row r="2533" spans="1:3" x14ac:dyDescent="0.25">
      <c r="A2533">
        <f>B2533/$G$3</f>
        <v>0.58081948757171631</v>
      </c>
      <c r="B2533">
        <v>4872267</v>
      </c>
      <c r="C2533" t="s">
        <v>7434</v>
      </c>
    </row>
    <row r="2534" spans="1:3" x14ac:dyDescent="0.25">
      <c r="A2534">
        <f>B2534/$G$3</f>
        <v>0.58049392700195313</v>
      </c>
      <c r="B2534">
        <v>4869536</v>
      </c>
      <c r="C2534" t="s">
        <v>4655</v>
      </c>
    </row>
    <row r="2535" spans="1:3" x14ac:dyDescent="0.25">
      <c r="A2535">
        <f>B2535/$G$3</f>
        <v>0.57843434810638428</v>
      </c>
      <c r="B2535">
        <v>4852259</v>
      </c>
      <c r="C2535" t="s">
        <v>5824</v>
      </c>
    </row>
    <row r="2536" spans="1:3" x14ac:dyDescent="0.25">
      <c r="A2536">
        <f>B2536/$G$3</f>
        <v>0.57815408706665039</v>
      </c>
      <c r="B2536">
        <v>4849908</v>
      </c>
      <c r="C2536" t="s">
        <v>7247</v>
      </c>
    </row>
    <row r="2537" spans="1:3" x14ac:dyDescent="0.25">
      <c r="A2537">
        <f>B2537/$G$3</f>
        <v>0.57795655727386475</v>
      </c>
      <c r="B2537">
        <v>4848251</v>
      </c>
      <c r="C2537" t="s">
        <v>1355</v>
      </c>
    </row>
    <row r="2538" spans="1:3" x14ac:dyDescent="0.25">
      <c r="A2538">
        <f>B2538/$G$3</f>
        <v>0.57769060134887695</v>
      </c>
      <c r="B2538">
        <v>4846020</v>
      </c>
      <c r="C2538" t="s">
        <v>7681</v>
      </c>
    </row>
    <row r="2539" spans="1:3" x14ac:dyDescent="0.25">
      <c r="A2539">
        <f>B2539/$G$3</f>
        <v>0.57762598991394043</v>
      </c>
      <c r="B2539">
        <v>4845478</v>
      </c>
      <c r="C2539" t="s">
        <v>7612</v>
      </c>
    </row>
    <row r="2540" spans="1:3" x14ac:dyDescent="0.25">
      <c r="A2540">
        <f>B2540/$G$3</f>
        <v>0.57756650447845459</v>
      </c>
      <c r="B2540">
        <v>4844979</v>
      </c>
      <c r="C2540" t="s">
        <v>4669</v>
      </c>
    </row>
    <row r="2541" spans="1:3" x14ac:dyDescent="0.25">
      <c r="A2541">
        <f>B2541/$G$3</f>
        <v>0.57653439044952393</v>
      </c>
      <c r="B2541">
        <v>4836321</v>
      </c>
      <c r="C2541" t="s">
        <v>3595</v>
      </c>
    </row>
    <row r="2542" spans="1:3" x14ac:dyDescent="0.25">
      <c r="A2542">
        <f>B2542/$G$3</f>
        <v>0.57530486583709717</v>
      </c>
      <c r="B2542">
        <v>4826007</v>
      </c>
      <c r="C2542" t="s">
        <v>7823</v>
      </c>
    </row>
    <row r="2543" spans="1:3" x14ac:dyDescent="0.25">
      <c r="A2543">
        <f>B2543/$G$3</f>
        <v>0.5750429630279541</v>
      </c>
      <c r="B2543">
        <v>4823810</v>
      </c>
      <c r="C2543" t="s">
        <v>7163</v>
      </c>
    </row>
    <row r="2544" spans="1:3" x14ac:dyDescent="0.25">
      <c r="A2544">
        <f>B2544/$G$3</f>
        <v>0.57411527633666992</v>
      </c>
      <c r="B2544">
        <v>4816028</v>
      </c>
      <c r="C2544" t="s">
        <v>7371</v>
      </c>
    </row>
    <row r="2545" spans="1:3" x14ac:dyDescent="0.25">
      <c r="A2545">
        <f>B2545/$G$3</f>
        <v>0.57401454448699951</v>
      </c>
      <c r="B2545">
        <v>4815183</v>
      </c>
      <c r="C2545" t="s">
        <v>7789</v>
      </c>
    </row>
    <row r="2546" spans="1:3" x14ac:dyDescent="0.25">
      <c r="A2546">
        <f>B2546/$G$3</f>
        <v>0.57387113571166992</v>
      </c>
      <c r="B2546">
        <v>4813980</v>
      </c>
      <c r="C2546" t="s">
        <v>1391</v>
      </c>
    </row>
    <row r="2547" spans="1:3" x14ac:dyDescent="0.25">
      <c r="A2547">
        <f>B2547/$G$3</f>
        <v>0.57380199432373047</v>
      </c>
      <c r="B2547">
        <v>4813400</v>
      </c>
      <c r="C2547" t="s">
        <v>2514</v>
      </c>
    </row>
    <row r="2548" spans="1:3" x14ac:dyDescent="0.25">
      <c r="A2548">
        <f>B2548/$G$3</f>
        <v>0.5732959508895874</v>
      </c>
      <c r="B2548">
        <v>4809155</v>
      </c>
      <c r="C2548" t="s">
        <v>6114</v>
      </c>
    </row>
    <row r="2549" spans="1:3" x14ac:dyDescent="0.25">
      <c r="A2549">
        <f>B2549/$G$3</f>
        <v>0.57302486896514893</v>
      </c>
      <c r="B2549">
        <v>4806881</v>
      </c>
      <c r="C2549" t="s">
        <v>7865</v>
      </c>
    </row>
    <row r="2550" spans="1:3" x14ac:dyDescent="0.25">
      <c r="A2550">
        <f>B2550/$G$3</f>
        <v>0.57249724864959717</v>
      </c>
      <c r="B2550">
        <v>4802455</v>
      </c>
      <c r="C2550" t="s">
        <v>3515</v>
      </c>
    </row>
    <row r="2551" spans="1:3" x14ac:dyDescent="0.25">
      <c r="A2551">
        <f>B2551/$G$3</f>
        <v>0.57230901718139648</v>
      </c>
      <c r="B2551">
        <v>4800876</v>
      </c>
      <c r="C2551" t="s">
        <v>2025</v>
      </c>
    </row>
    <row r="2552" spans="1:3" x14ac:dyDescent="0.25">
      <c r="A2552">
        <f>B2552/$G$3</f>
        <v>0.57218825817108154</v>
      </c>
      <c r="B2552">
        <v>4799863</v>
      </c>
      <c r="C2552" t="s">
        <v>7890</v>
      </c>
    </row>
    <row r="2553" spans="1:3" x14ac:dyDescent="0.25">
      <c r="A2553">
        <f>B2553/$G$3</f>
        <v>0.57178723812103271</v>
      </c>
      <c r="B2553">
        <v>4796499</v>
      </c>
      <c r="C2553" t="s">
        <v>4628</v>
      </c>
    </row>
    <row r="2554" spans="1:3" x14ac:dyDescent="0.25">
      <c r="A2554">
        <f>B2554/$G$3</f>
        <v>0.57157647609710693</v>
      </c>
      <c r="B2554">
        <v>4794731</v>
      </c>
      <c r="C2554" t="s">
        <v>7951</v>
      </c>
    </row>
    <row r="2555" spans="1:3" x14ac:dyDescent="0.25">
      <c r="A2555">
        <f>B2555/$G$3</f>
        <v>0.57155525684356689</v>
      </c>
      <c r="B2555">
        <v>4794553</v>
      </c>
      <c r="C2555" t="s">
        <v>7482</v>
      </c>
    </row>
    <row r="2556" spans="1:3" x14ac:dyDescent="0.25">
      <c r="A2556">
        <f>B2556/$G$3</f>
        <v>0.57073402404785156</v>
      </c>
      <c r="B2556">
        <v>4787664</v>
      </c>
      <c r="C2556" t="s">
        <v>4811</v>
      </c>
    </row>
    <row r="2557" spans="1:3" x14ac:dyDescent="0.25">
      <c r="A2557">
        <f>B2557/$G$3</f>
        <v>0.56984686851501465</v>
      </c>
      <c r="B2557">
        <v>4780222</v>
      </c>
      <c r="C2557" t="s">
        <v>7379</v>
      </c>
    </row>
    <row r="2558" spans="1:3" x14ac:dyDescent="0.25">
      <c r="A2558">
        <f>B2558/$G$3</f>
        <v>0.56935036182403564</v>
      </c>
      <c r="B2558">
        <v>4776057</v>
      </c>
      <c r="C2558" t="s">
        <v>8000</v>
      </c>
    </row>
    <row r="2559" spans="1:3" x14ac:dyDescent="0.25">
      <c r="A2559">
        <f>B2559/$G$3</f>
        <v>0.56921958923339844</v>
      </c>
      <c r="B2559">
        <v>4774960</v>
      </c>
      <c r="C2559" t="s">
        <v>6034</v>
      </c>
    </row>
    <row r="2560" spans="1:3" x14ac:dyDescent="0.25">
      <c r="A2560">
        <f>B2560/$G$3</f>
        <v>0.56864774227142334</v>
      </c>
      <c r="B2560">
        <v>4770163</v>
      </c>
      <c r="C2560" t="s">
        <v>6805</v>
      </c>
    </row>
    <row r="2561" spans="1:3" x14ac:dyDescent="0.25">
      <c r="A2561">
        <f>B2561/$G$3</f>
        <v>0.56833052635192871</v>
      </c>
      <c r="B2561">
        <v>4767502</v>
      </c>
      <c r="C2561" t="s">
        <v>1392</v>
      </c>
    </row>
    <row r="2562" spans="1:3" x14ac:dyDescent="0.25">
      <c r="A2562">
        <f>B2562/$G$3</f>
        <v>0.56782817840576172</v>
      </c>
      <c r="B2562">
        <v>4763288</v>
      </c>
      <c r="C2562" t="s">
        <v>7981</v>
      </c>
    </row>
    <row r="2563" spans="1:3" x14ac:dyDescent="0.25">
      <c r="A2563">
        <f>B2563/$G$3</f>
        <v>0.56748414039611816</v>
      </c>
      <c r="B2563">
        <v>4760402</v>
      </c>
      <c r="C2563" t="s">
        <v>6812</v>
      </c>
    </row>
    <row r="2564" spans="1:3" x14ac:dyDescent="0.25">
      <c r="A2564">
        <f>B2564/$G$3</f>
        <v>0.56740021705627441</v>
      </c>
      <c r="B2564">
        <v>4759698</v>
      </c>
      <c r="C2564" t="s">
        <v>7655</v>
      </c>
    </row>
    <row r="2565" spans="1:3" x14ac:dyDescent="0.25">
      <c r="A2565">
        <f>B2565/$G$3</f>
        <v>0.56580603122711182</v>
      </c>
      <c r="B2565">
        <v>4746325</v>
      </c>
      <c r="C2565" t="s">
        <v>2662</v>
      </c>
    </row>
    <row r="2566" spans="1:3" x14ac:dyDescent="0.25">
      <c r="A2566">
        <f>B2566/$G$3</f>
        <v>0.5658034086227417</v>
      </c>
      <c r="B2566">
        <v>4746303</v>
      </c>
      <c r="C2566" t="s">
        <v>7496</v>
      </c>
    </row>
    <row r="2567" spans="1:3" x14ac:dyDescent="0.25">
      <c r="A2567">
        <f>B2567/$G$3</f>
        <v>0.56564223766326904</v>
      </c>
      <c r="B2567">
        <v>4744951</v>
      </c>
      <c r="C2567" t="s">
        <v>3490</v>
      </c>
    </row>
    <row r="2568" spans="1:3" x14ac:dyDescent="0.25">
      <c r="A2568">
        <f>B2568/$G$3</f>
        <v>0.56490993499755859</v>
      </c>
      <c r="B2568">
        <v>4738808</v>
      </c>
      <c r="C2568" t="s">
        <v>1596</v>
      </c>
    </row>
    <row r="2569" spans="1:3" x14ac:dyDescent="0.25">
      <c r="A2569">
        <f>B2569/$G$3</f>
        <v>0.56463122367858887</v>
      </c>
      <c r="B2569">
        <v>4736470</v>
      </c>
      <c r="C2569" t="s">
        <v>7389</v>
      </c>
    </row>
    <row r="2570" spans="1:3" x14ac:dyDescent="0.25">
      <c r="A2570">
        <f>B2570/$G$3</f>
        <v>0.56446731090545654</v>
      </c>
      <c r="B2570">
        <v>4735095</v>
      </c>
      <c r="C2570" t="s">
        <v>7606</v>
      </c>
    </row>
    <row r="2571" spans="1:3" x14ac:dyDescent="0.25">
      <c r="A2571">
        <f>B2571/$G$3</f>
        <v>0.56426703929901123</v>
      </c>
      <c r="B2571">
        <v>4733415</v>
      </c>
      <c r="C2571" t="s">
        <v>3501</v>
      </c>
    </row>
    <row r="2572" spans="1:3" x14ac:dyDescent="0.25">
      <c r="A2572">
        <f>B2572/$G$3</f>
        <v>0.56397998332977295</v>
      </c>
      <c r="B2572">
        <v>4731007</v>
      </c>
      <c r="C2572" t="s">
        <v>7580</v>
      </c>
    </row>
    <row r="2573" spans="1:3" x14ac:dyDescent="0.25">
      <c r="A2573">
        <f>B2573/$G$3</f>
        <v>0.56379437446594238</v>
      </c>
      <c r="B2573">
        <v>4729450</v>
      </c>
      <c r="C2573" t="s">
        <v>7477</v>
      </c>
    </row>
    <row r="2574" spans="1:3" x14ac:dyDescent="0.25">
      <c r="A2574">
        <f>B2574/$G$3</f>
        <v>0.56364810466766357</v>
      </c>
      <c r="B2574">
        <v>4728223</v>
      </c>
      <c r="C2574" t="s">
        <v>6009</v>
      </c>
    </row>
    <row r="2575" spans="1:3" x14ac:dyDescent="0.25">
      <c r="A2575">
        <f>B2575/$G$3</f>
        <v>0.56343626976013184</v>
      </c>
      <c r="B2575">
        <v>4726446</v>
      </c>
      <c r="C2575" t="s">
        <v>1567</v>
      </c>
    </row>
    <row r="2576" spans="1:3" x14ac:dyDescent="0.25">
      <c r="A2576">
        <f>B2576/$G$3</f>
        <v>0.56275606155395508</v>
      </c>
      <c r="B2576">
        <v>4720740</v>
      </c>
      <c r="C2576" t="s">
        <v>1869</v>
      </c>
    </row>
    <row r="2577" spans="1:3" x14ac:dyDescent="0.25">
      <c r="A2577">
        <f>B2577/$G$3</f>
        <v>0.5627129077911377</v>
      </c>
      <c r="B2577">
        <v>4720378</v>
      </c>
      <c r="C2577" t="s">
        <v>2691</v>
      </c>
    </row>
    <row r="2578" spans="1:3" x14ac:dyDescent="0.25">
      <c r="A2578">
        <f>B2578/$G$3</f>
        <v>0.56194877624511719</v>
      </c>
      <c r="B2578">
        <v>4713968</v>
      </c>
      <c r="C2578" t="s">
        <v>3657</v>
      </c>
    </row>
    <row r="2579" spans="1:3" x14ac:dyDescent="0.25">
      <c r="A2579">
        <f>B2579/$G$3</f>
        <v>0.56078433990478516</v>
      </c>
      <c r="B2579">
        <v>4704200</v>
      </c>
      <c r="C2579" t="s">
        <v>7261</v>
      </c>
    </row>
    <row r="2580" spans="1:3" x14ac:dyDescent="0.25">
      <c r="A2580">
        <f>B2580/$G$3</f>
        <v>0.56075882911682129</v>
      </c>
      <c r="B2580">
        <v>4703986</v>
      </c>
      <c r="C2580" t="s">
        <v>2314</v>
      </c>
    </row>
    <row r="2581" spans="1:3" x14ac:dyDescent="0.25">
      <c r="A2581">
        <f>B2581/$G$3</f>
        <v>0.56074166297912598</v>
      </c>
      <c r="B2581">
        <v>4703842</v>
      </c>
      <c r="C2581" t="s">
        <v>3474</v>
      </c>
    </row>
    <row r="2582" spans="1:3" x14ac:dyDescent="0.25">
      <c r="A2582">
        <f>B2582/$G$3</f>
        <v>0.56067979335784912</v>
      </c>
      <c r="B2582">
        <v>4703323</v>
      </c>
      <c r="C2582" t="s">
        <v>4095</v>
      </c>
    </row>
    <row r="2583" spans="1:3" x14ac:dyDescent="0.25">
      <c r="A2583">
        <f>B2583/$G$3</f>
        <v>0.56041419506072998</v>
      </c>
      <c r="B2583">
        <v>4701095</v>
      </c>
      <c r="C2583" t="s">
        <v>3325</v>
      </c>
    </row>
    <row r="2584" spans="1:3" x14ac:dyDescent="0.25">
      <c r="A2584">
        <f>B2584/$G$3</f>
        <v>0.56032955646514893</v>
      </c>
      <c r="B2584">
        <v>4700385</v>
      </c>
      <c r="C2584" t="s">
        <v>7031</v>
      </c>
    </row>
    <row r="2585" spans="1:3" x14ac:dyDescent="0.25">
      <c r="A2585">
        <f>B2585/$G$3</f>
        <v>0.56010794639587402</v>
      </c>
      <c r="B2585">
        <v>4698526</v>
      </c>
      <c r="C2585" t="s">
        <v>2471</v>
      </c>
    </row>
    <row r="2586" spans="1:3" x14ac:dyDescent="0.25">
      <c r="A2586">
        <f>B2586/$G$3</f>
        <v>0.55980336666107178</v>
      </c>
      <c r="B2586">
        <v>4695971</v>
      </c>
      <c r="C2586" t="s">
        <v>6020</v>
      </c>
    </row>
    <row r="2587" spans="1:3" x14ac:dyDescent="0.25">
      <c r="A2587">
        <f>B2587/$G$3</f>
        <v>0.55910229682922363</v>
      </c>
      <c r="B2587">
        <v>4690090</v>
      </c>
      <c r="C2587" t="s">
        <v>6176</v>
      </c>
    </row>
    <row r="2588" spans="1:3" x14ac:dyDescent="0.25">
      <c r="A2588">
        <f>B2588/$G$3</f>
        <v>0.5590672492980957</v>
      </c>
      <c r="B2588">
        <v>4689796</v>
      </c>
      <c r="C2588" t="s">
        <v>5624</v>
      </c>
    </row>
    <row r="2589" spans="1:3" x14ac:dyDescent="0.25">
      <c r="A2589">
        <f>B2589/$G$3</f>
        <v>0.55897784233093262</v>
      </c>
      <c r="B2589">
        <v>4689046</v>
      </c>
      <c r="C2589" t="s">
        <v>2683</v>
      </c>
    </row>
    <row r="2590" spans="1:3" x14ac:dyDescent="0.25">
      <c r="A2590">
        <f>B2590/$G$3</f>
        <v>0.55876052379608154</v>
      </c>
      <c r="B2590">
        <v>4687223</v>
      </c>
      <c r="C2590" t="s">
        <v>1334</v>
      </c>
    </row>
    <row r="2591" spans="1:3" x14ac:dyDescent="0.25">
      <c r="A2591">
        <f>B2591/$G$3</f>
        <v>0.55839359760284424</v>
      </c>
      <c r="B2591">
        <v>4684145</v>
      </c>
      <c r="C2591" t="s">
        <v>2542</v>
      </c>
    </row>
    <row r="2592" spans="1:3" x14ac:dyDescent="0.25">
      <c r="A2592">
        <f>B2592/$G$3</f>
        <v>0.55760610103607178</v>
      </c>
      <c r="B2592">
        <v>4677539</v>
      </c>
      <c r="C2592" t="s">
        <v>4897</v>
      </c>
    </row>
    <row r="2593" spans="1:3" x14ac:dyDescent="0.25">
      <c r="A2593">
        <f>B2593/$G$3</f>
        <v>0.55712890625</v>
      </c>
      <c r="B2593">
        <v>4673536</v>
      </c>
      <c r="C2593" t="s">
        <v>2445</v>
      </c>
    </row>
    <row r="2594" spans="1:3" x14ac:dyDescent="0.25">
      <c r="A2594">
        <f>B2594/$G$3</f>
        <v>0.55695068836212158</v>
      </c>
      <c r="B2594">
        <v>4672041</v>
      </c>
      <c r="C2594" t="s">
        <v>5993</v>
      </c>
    </row>
    <row r="2595" spans="1:3" x14ac:dyDescent="0.25">
      <c r="A2595">
        <f>B2595/$G$3</f>
        <v>0.55529677867889404</v>
      </c>
      <c r="B2595">
        <v>4658167</v>
      </c>
      <c r="C2595" t="s">
        <v>5109</v>
      </c>
    </row>
    <row r="2596" spans="1:3" x14ac:dyDescent="0.25">
      <c r="A2596">
        <f>B2596/$G$3</f>
        <v>0.55428826808929443</v>
      </c>
      <c r="B2596">
        <v>4649707</v>
      </c>
      <c r="C2596" t="s">
        <v>1385</v>
      </c>
    </row>
    <row r="2597" spans="1:3" x14ac:dyDescent="0.25">
      <c r="A2597">
        <f>B2597/$G$3</f>
        <v>0.55345761775970459</v>
      </c>
      <c r="B2597">
        <v>4642739</v>
      </c>
      <c r="C2597" t="s">
        <v>7343</v>
      </c>
    </row>
    <row r="2598" spans="1:3" x14ac:dyDescent="0.25">
      <c r="A2598">
        <f>B2598/$G$3</f>
        <v>0.55312132835388184</v>
      </c>
      <c r="B2598">
        <v>4639918</v>
      </c>
      <c r="C2598" t="s">
        <v>2219</v>
      </c>
    </row>
    <row r="2599" spans="1:3" x14ac:dyDescent="0.25">
      <c r="A2599">
        <f>B2599/$G$3</f>
        <v>0.55300605297088623</v>
      </c>
      <c r="B2599">
        <v>4638951</v>
      </c>
      <c r="C2599" t="s">
        <v>7933</v>
      </c>
    </row>
    <row r="2600" spans="1:3" x14ac:dyDescent="0.25">
      <c r="A2600">
        <f>B2600/$G$3</f>
        <v>0.55248177051544189</v>
      </c>
      <c r="B2600">
        <v>4634553</v>
      </c>
      <c r="C2600" t="s">
        <v>3743</v>
      </c>
    </row>
    <row r="2601" spans="1:3" x14ac:dyDescent="0.25">
      <c r="A2601">
        <f>B2601/$G$3</f>
        <v>0.55092239379882813</v>
      </c>
      <c r="B2601">
        <v>4621472</v>
      </c>
      <c r="C2601" t="s">
        <v>7259</v>
      </c>
    </row>
    <row r="2602" spans="1:3" x14ac:dyDescent="0.25">
      <c r="A2602">
        <f>B2602/$G$3</f>
        <v>0.55075263977050781</v>
      </c>
      <c r="B2602">
        <v>4620048</v>
      </c>
      <c r="C2602" t="s">
        <v>7672</v>
      </c>
    </row>
    <row r="2603" spans="1:3" x14ac:dyDescent="0.25">
      <c r="A2603">
        <f>B2603/$G$3</f>
        <v>0.55052626132965088</v>
      </c>
      <c r="B2603">
        <v>4618149</v>
      </c>
      <c r="C2603" t="s">
        <v>7323</v>
      </c>
    </row>
    <row r="2604" spans="1:3" x14ac:dyDescent="0.25">
      <c r="A2604">
        <f>B2604/$G$3</f>
        <v>0.54992783069610596</v>
      </c>
      <c r="B2604">
        <v>4613129</v>
      </c>
      <c r="C2604" t="s">
        <v>6262</v>
      </c>
    </row>
    <row r="2605" spans="1:3" x14ac:dyDescent="0.25">
      <c r="A2605">
        <f>B2605/$G$3</f>
        <v>0.54978084564208984</v>
      </c>
      <c r="B2605">
        <v>4611896</v>
      </c>
      <c r="C2605" t="s">
        <v>3665</v>
      </c>
    </row>
    <row r="2606" spans="1:3" x14ac:dyDescent="0.25">
      <c r="A2606">
        <f>B2606/$G$3</f>
        <v>0.5487215518951416</v>
      </c>
      <c r="B2606">
        <v>4603010</v>
      </c>
      <c r="C2606" t="s">
        <v>5792</v>
      </c>
    </row>
    <row r="2607" spans="1:3" x14ac:dyDescent="0.25">
      <c r="A2607">
        <f>B2607/$G$3</f>
        <v>0.54864418506622314</v>
      </c>
      <c r="B2607">
        <v>4602361</v>
      </c>
      <c r="C2607" t="s">
        <v>3128</v>
      </c>
    </row>
    <row r="2608" spans="1:3" x14ac:dyDescent="0.25">
      <c r="A2608">
        <f>B2608/$G$3</f>
        <v>0.54856681823730469</v>
      </c>
      <c r="B2608">
        <v>4601712</v>
      </c>
      <c r="C2608" t="s">
        <v>4819</v>
      </c>
    </row>
    <row r="2609" spans="1:3" x14ac:dyDescent="0.25">
      <c r="A2609">
        <f>B2609/$G$3</f>
        <v>0.54852032661437988</v>
      </c>
      <c r="B2609">
        <v>4601322</v>
      </c>
      <c r="C2609" t="s">
        <v>7581</v>
      </c>
    </row>
    <row r="2610" spans="1:3" x14ac:dyDescent="0.25">
      <c r="A2610">
        <f>B2610/$G$3</f>
        <v>0.54820013046264648</v>
      </c>
      <c r="B2610">
        <v>4598636</v>
      </c>
      <c r="C2610" t="s">
        <v>2333</v>
      </c>
    </row>
    <row r="2611" spans="1:3" x14ac:dyDescent="0.25">
      <c r="A2611">
        <f>B2611/$G$3</f>
        <v>0.54818892478942871</v>
      </c>
      <c r="B2611">
        <v>4598542</v>
      </c>
      <c r="C2611" t="s">
        <v>7792</v>
      </c>
    </row>
    <row r="2612" spans="1:3" x14ac:dyDescent="0.25">
      <c r="A2612">
        <f>B2612/$G$3</f>
        <v>0.54785168170928955</v>
      </c>
      <c r="B2612">
        <v>4595713</v>
      </c>
      <c r="C2612" t="s">
        <v>5200</v>
      </c>
    </row>
    <row r="2613" spans="1:3" x14ac:dyDescent="0.25">
      <c r="A2613">
        <f>B2613/$G$3</f>
        <v>0.54749798774719238</v>
      </c>
      <c r="B2613">
        <v>4592746</v>
      </c>
      <c r="C2613" t="s">
        <v>3091</v>
      </c>
    </row>
    <row r="2614" spans="1:3" x14ac:dyDescent="0.25">
      <c r="A2614">
        <f>B2614/$G$3</f>
        <v>0.54646885395050049</v>
      </c>
      <c r="B2614">
        <v>4584113</v>
      </c>
      <c r="C2614" t="s">
        <v>7578</v>
      </c>
    </row>
    <row r="2615" spans="1:3" x14ac:dyDescent="0.25">
      <c r="A2615">
        <f>B2615/$G$3</f>
        <v>0.54588651657104492</v>
      </c>
      <c r="B2615">
        <v>4579228</v>
      </c>
      <c r="C2615" t="s">
        <v>4679</v>
      </c>
    </row>
    <row r="2616" spans="1:3" x14ac:dyDescent="0.25">
      <c r="A2616">
        <f>B2616/$G$3</f>
        <v>0.54572701454162598</v>
      </c>
      <c r="B2616">
        <v>4577890</v>
      </c>
      <c r="C2616" t="s">
        <v>4694</v>
      </c>
    </row>
    <row r="2617" spans="1:3" x14ac:dyDescent="0.25">
      <c r="A2617">
        <f>B2617/$G$3</f>
        <v>0.54566824436187744</v>
      </c>
      <c r="B2617">
        <v>4577397</v>
      </c>
      <c r="C2617" t="s">
        <v>4671</v>
      </c>
    </row>
    <row r="2618" spans="1:3" x14ac:dyDescent="0.25">
      <c r="A2618">
        <f>B2618/$G$3</f>
        <v>0.54471325874328613</v>
      </c>
      <c r="B2618">
        <v>4569386</v>
      </c>
      <c r="C2618" t="s">
        <v>4778</v>
      </c>
    </row>
    <row r="2619" spans="1:3" x14ac:dyDescent="0.25">
      <c r="A2619">
        <f>B2619/$G$3</f>
        <v>0.54374778270721436</v>
      </c>
      <c r="B2619">
        <v>4561287</v>
      </c>
      <c r="C2619" t="s">
        <v>4061</v>
      </c>
    </row>
    <row r="2620" spans="1:3" x14ac:dyDescent="0.25">
      <c r="A2620">
        <f>B2620/$G$3</f>
        <v>0.54372739791870117</v>
      </c>
      <c r="B2620">
        <v>4561116</v>
      </c>
      <c r="C2620" t="s">
        <v>7373</v>
      </c>
    </row>
    <row r="2621" spans="1:3" x14ac:dyDescent="0.25">
      <c r="A2621">
        <f>B2621/$G$3</f>
        <v>0.54327738285064697</v>
      </c>
      <c r="B2621">
        <v>4557341</v>
      </c>
      <c r="C2621" t="s">
        <v>7327</v>
      </c>
    </row>
    <row r="2622" spans="1:3" x14ac:dyDescent="0.25">
      <c r="A2622">
        <f>B2622/$G$3</f>
        <v>0.54310572147369385</v>
      </c>
      <c r="B2622">
        <v>4555901</v>
      </c>
      <c r="C2622" t="s">
        <v>7280</v>
      </c>
    </row>
    <row r="2623" spans="1:3" x14ac:dyDescent="0.25">
      <c r="A2623">
        <f>B2623/$G$3</f>
        <v>0.54254007339477539</v>
      </c>
      <c r="B2623">
        <v>4551156</v>
      </c>
      <c r="C2623" t="s">
        <v>6579</v>
      </c>
    </row>
    <row r="2624" spans="1:3" x14ac:dyDescent="0.25">
      <c r="A2624">
        <f>B2624/$G$3</f>
        <v>0.54226696491241455</v>
      </c>
      <c r="B2624">
        <v>4548865</v>
      </c>
      <c r="C2624" t="s">
        <v>7346</v>
      </c>
    </row>
    <row r="2625" spans="1:3" x14ac:dyDescent="0.25">
      <c r="A2625">
        <f>B2625/$G$3</f>
        <v>0.54197430610656738</v>
      </c>
      <c r="B2625">
        <v>4546410</v>
      </c>
      <c r="C2625" t="s">
        <v>6184</v>
      </c>
    </row>
    <row r="2626" spans="1:3" x14ac:dyDescent="0.25">
      <c r="A2626">
        <f>B2626/$G$3</f>
        <v>0.54189515113830566</v>
      </c>
      <c r="B2626">
        <v>4545746</v>
      </c>
      <c r="C2626" t="s">
        <v>7577</v>
      </c>
    </row>
    <row r="2627" spans="1:3" x14ac:dyDescent="0.25">
      <c r="A2627">
        <f>B2627/$G$3</f>
        <v>0.54174697399139404</v>
      </c>
      <c r="B2627">
        <v>4544503</v>
      </c>
      <c r="C2627" t="s">
        <v>3525</v>
      </c>
    </row>
    <row r="2628" spans="1:3" x14ac:dyDescent="0.25">
      <c r="A2628">
        <f>B2628/$G$3</f>
        <v>0.54082882404327393</v>
      </c>
      <c r="B2628">
        <v>4536801</v>
      </c>
      <c r="C2628" t="s">
        <v>4843</v>
      </c>
    </row>
    <row r="2629" spans="1:3" x14ac:dyDescent="0.25">
      <c r="A2629">
        <f>B2629/$G$3</f>
        <v>0.54078006744384766</v>
      </c>
      <c r="B2629">
        <v>4536392</v>
      </c>
      <c r="C2629" t="s">
        <v>1384</v>
      </c>
    </row>
    <row r="2630" spans="1:3" x14ac:dyDescent="0.25">
      <c r="A2630">
        <f>B2630/$G$3</f>
        <v>0.54009437561035156</v>
      </c>
      <c r="B2630">
        <v>4530640</v>
      </c>
      <c r="C2630" t="s">
        <v>6044</v>
      </c>
    </row>
    <row r="2631" spans="1:3" x14ac:dyDescent="0.25">
      <c r="A2631">
        <f>B2631/$G$3</f>
        <v>0.53964531421661377</v>
      </c>
      <c r="B2631">
        <v>4526873</v>
      </c>
      <c r="C2631" t="s">
        <v>1465</v>
      </c>
    </row>
    <row r="2632" spans="1:3" x14ac:dyDescent="0.25">
      <c r="A2632">
        <f>B2632/$G$3</f>
        <v>0.53926515579223633</v>
      </c>
      <c r="B2632">
        <v>4523684</v>
      </c>
      <c r="C2632" t="s">
        <v>3540</v>
      </c>
    </row>
    <row r="2633" spans="1:3" x14ac:dyDescent="0.25">
      <c r="A2633">
        <f>B2633/$G$3</f>
        <v>0.53869843482971191</v>
      </c>
      <c r="B2633">
        <v>4518930</v>
      </c>
      <c r="C2633" t="s">
        <v>3877</v>
      </c>
    </row>
    <row r="2634" spans="1:3" x14ac:dyDescent="0.25">
      <c r="A2634">
        <f>B2634/$G$3</f>
        <v>0.53811538219451904</v>
      </c>
      <c r="B2634">
        <v>4514039</v>
      </c>
      <c r="C2634" t="s">
        <v>7882</v>
      </c>
    </row>
    <row r="2635" spans="1:3" x14ac:dyDescent="0.25">
      <c r="A2635">
        <f>B2635/$G$3</f>
        <v>0.53779196739196777</v>
      </c>
      <c r="B2635">
        <v>4511326</v>
      </c>
      <c r="C2635" t="s">
        <v>5741</v>
      </c>
    </row>
    <row r="2636" spans="1:3" x14ac:dyDescent="0.25">
      <c r="A2636">
        <f>B2636/$G$3</f>
        <v>0.53759026527404785</v>
      </c>
      <c r="B2636">
        <v>4509634</v>
      </c>
      <c r="C2636" t="s">
        <v>7742</v>
      </c>
    </row>
    <row r="2637" spans="1:3" x14ac:dyDescent="0.25">
      <c r="A2637">
        <f>B2637/$G$3</f>
        <v>0.53709626197814941</v>
      </c>
      <c r="B2637">
        <v>4505490</v>
      </c>
      <c r="C2637" t="s">
        <v>3517</v>
      </c>
    </row>
    <row r="2638" spans="1:3" x14ac:dyDescent="0.25">
      <c r="A2638">
        <f>B2638/$G$3</f>
        <v>0.5364457368850708</v>
      </c>
      <c r="B2638">
        <v>4500033</v>
      </c>
      <c r="C2638" t="s">
        <v>2463</v>
      </c>
    </row>
    <row r="2639" spans="1:3" x14ac:dyDescent="0.25">
      <c r="A2639">
        <f>B2639/$G$3</f>
        <v>0.53628766536712646</v>
      </c>
      <c r="B2639">
        <v>4498707</v>
      </c>
      <c r="C2639" t="s">
        <v>4789</v>
      </c>
    </row>
    <row r="2640" spans="1:3" x14ac:dyDescent="0.25">
      <c r="A2640">
        <f>B2640/$G$3</f>
        <v>0.53599417209625244</v>
      </c>
      <c r="B2640">
        <v>4496245</v>
      </c>
      <c r="C2640" t="s">
        <v>6059</v>
      </c>
    </row>
    <row r="2641" spans="1:3" x14ac:dyDescent="0.25">
      <c r="A2641">
        <f>B2641/$G$3</f>
        <v>0.53542530536651611</v>
      </c>
      <c r="B2641">
        <v>4491473</v>
      </c>
      <c r="C2641" t="s">
        <v>4767</v>
      </c>
    </row>
    <row r="2642" spans="1:3" x14ac:dyDescent="0.25">
      <c r="A2642">
        <f>B2642/$G$3</f>
        <v>0.53516829013824463</v>
      </c>
      <c r="B2642">
        <v>4489317</v>
      </c>
      <c r="C2642" t="s">
        <v>3624</v>
      </c>
    </row>
    <row r="2643" spans="1:3" x14ac:dyDescent="0.25">
      <c r="A2643">
        <f>B2643/$G$3</f>
        <v>0.53511250019073486</v>
      </c>
      <c r="B2643">
        <v>4488849</v>
      </c>
      <c r="C2643" t="s">
        <v>4877</v>
      </c>
    </row>
    <row r="2644" spans="1:3" x14ac:dyDescent="0.25">
      <c r="A2644">
        <f>B2644/$G$3</f>
        <v>0.53484702110290527</v>
      </c>
      <c r="B2644">
        <v>4486622</v>
      </c>
      <c r="C2644" t="s">
        <v>3689</v>
      </c>
    </row>
    <row r="2645" spans="1:3" x14ac:dyDescent="0.25">
      <c r="A2645">
        <f>B2645/$G$3</f>
        <v>0.53473794460296631</v>
      </c>
      <c r="B2645">
        <v>4485707</v>
      </c>
      <c r="C2645" t="s">
        <v>7755</v>
      </c>
    </row>
    <row r="2646" spans="1:3" x14ac:dyDescent="0.25">
      <c r="A2646">
        <f>B2646/$G$3</f>
        <v>0.53401029109954834</v>
      </c>
      <c r="B2646">
        <v>4479603</v>
      </c>
      <c r="C2646" t="s">
        <v>6036</v>
      </c>
    </row>
    <row r="2647" spans="1:3" x14ac:dyDescent="0.25">
      <c r="A2647">
        <f>B2647/$G$3</f>
        <v>0.53380346298217773</v>
      </c>
      <c r="B2647">
        <v>4477868</v>
      </c>
      <c r="C2647" t="s">
        <v>1379</v>
      </c>
    </row>
    <row r="2648" spans="1:3" x14ac:dyDescent="0.25">
      <c r="A2648">
        <f>B2648/$G$3</f>
        <v>0.53296828269958496</v>
      </c>
      <c r="B2648">
        <v>4470862</v>
      </c>
      <c r="C2648" t="s">
        <v>6208</v>
      </c>
    </row>
    <row r="2649" spans="1:3" x14ac:dyDescent="0.25">
      <c r="A2649">
        <f>B2649/$G$3</f>
        <v>0.53219997882843018</v>
      </c>
      <c r="B2649">
        <v>4464417</v>
      </c>
      <c r="C2649" t="s">
        <v>4644</v>
      </c>
    </row>
    <row r="2650" spans="1:3" x14ac:dyDescent="0.25">
      <c r="A2650">
        <f>B2650/$G$3</f>
        <v>0.53169763088226318</v>
      </c>
      <c r="B2650">
        <v>4460203</v>
      </c>
      <c r="C2650" t="s">
        <v>6143</v>
      </c>
    </row>
    <row r="2651" spans="1:3" x14ac:dyDescent="0.25">
      <c r="A2651">
        <f>B2651/$G$3</f>
        <v>0.53004336357116699</v>
      </c>
      <c r="B2651">
        <v>4446326</v>
      </c>
      <c r="C2651" t="s">
        <v>7544</v>
      </c>
    </row>
    <row r="2652" spans="1:3" x14ac:dyDescent="0.25">
      <c r="A2652">
        <f>B2652/$G$3</f>
        <v>0.5295722484588623</v>
      </c>
      <c r="B2652">
        <v>4442374</v>
      </c>
      <c r="C2652" t="s">
        <v>3104</v>
      </c>
    </row>
    <row r="2653" spans="1:3" x14ac:dyDescent="0.25">
      <c r="A2653">
        <f>B2653/$G$3</f>
        <v>0.52946877479553223</v>
      </c>
      <c r="B2653">
        <v>4441506</v>
      </c>
      <c r="C2653" t="s">
        <v>3613</v>
      </c>
    </row>
    <row r="2654" spans="1:3" x14ac:dyDescent="0.25">
      <c r="A2654">
        <f>B2654/$G$3</f>
        <v>0.52907466888427734</v>
      </c>
      <c r="B2654">
        <v>4438200</v>
      </c>
      <c r="C2654" t="s">
        <v>3723</v>
      </c>
    </row>
    <row r="2655" spans="1:3" x14ac:dyDescent="0.25">
      <c r="A2655">
        <f>B2655/$G$3</f>
        <v>0.52894783020019531</v>
      </c>
      <c r="B2655">
        <v>4437136</v>
      </c>
      <c r="C2655" t="s">
        <v>7685</v>
      </c>
    </row>
    <row r="2656" spans="1:3" x14ac:dyDescent="0.25">
      <c r="A2656">
        <f>B2656/$G$3</f>
        <v>0.52888059616088867</v>
      </c>
      <c r="B2656">
        <v>4436572</v>
      </c>
      <c r="C2656" t="s">
        <v>6825</v>
      </c>
    </row>
    <row r="2657" spans="1:3" x14ac:dyDescent="0.25">
      <c r="A2657">
        <f>B2657/$G$3</f>
        <v>0.52848291397094727</v>
      </c>
      <c r="B2657">
        <v>4433236</v>
      </c>
      <c r="C2657" t="s">
        <v>7150</v>
      </c>
    </row>
    <row r="2658" spans="1:3" x14ac:dyDescent="0.25">
      <c r="A2658">
        <f>B2658/$G$3</f>
        <v>0.52801668643951416</v>
      </c>
      <c r="B2658">
        <v>4429325</v>
      </c>
      <c r="C2658" t="s">
        <v>3635</v>
      </c>
    </row>
    <row r="2659" spans="1:3" x14ac:dyDescent="0.25">
      <c r="A2659">
        <f>B2659/$G$3</f>
        <v>0.52688193321228027</v>
      </c>
      <c r="B2659">
        <v>4419806</v>
      </c>
      <c r="C2659" t="s">
        <v>6132</v>
      </c>
    </row>
    <row r="2660" spans="1:3" x14ac:dyDescent="0.25">
      <c r="A2660">
        <f>B2660/$G$3</f>
        <v>0.52681553363800049</v>
      </c>
      <c r="B2660">
        <v>4419249</v>
      </c>
      <c r="C2660" t="s">
        <v>4033</v>
      </c>
    </row>
    <row r="2661" spans="1:3" x14ac:dyDescent="0.25">
      <c r="A2661">
        <f>B2661/$G$3</f>
        <v>0.52606821060180664</v>
      </c>
      <c r="B2661">
        <v>4412980</v>
      </c>
      <c r="C2661" t="s">
        <v>4709</v>
      </c>
    </row>
    <row r="2662" spans="1:3" x14ac:dyDescent="0.25">
      <c r="A2662">
        <f>B2662/$G$3</f>
        <v>0.52579998970031738</v>
      </c>
      <c r="B2662">
        <v>4410730</v>
      </c>
      <c r="C2662" t="s">
        <v>3114</v>
      </c>
    </row>
    <row r="2663" spans="1:3" x14ac:dyDescent="0.25">
      <c r="A2663">
        <f>B2663/$G$3</f>
        <v>0.52575385570526123</v>
      </c>
      <c r="B2663">
        <v>4410343</v>
      </c>
      <c r="C2663" t="s">
        <v>6815</v>
      </c>
    </row>
    <row r="2664" spans="1:3" x14ac:dyDescent="0.25">
      <c r="A2664">
        <f>B2664/$G$3</f>
        <v>0.52571964263916016</v>
      </c>
      <c r="B2664">
        <v>4410056</v>
      </c>
      <c r="C2664" t="s">
        <v>1556</v>
      </c>
    </row>
    <row r="2665" spans="1:3" x14ac:dyDescent="0.25">
      <c r="A2665">
        <f>B2665/$G$3</f>
        <v>0.52549886703491211</v>
      </c>
      <c r="B2665">
        <v>4408204</v>
      </c>
      <c r="C2665" t="s">
        <v>1984</v>
      </c>
    </row>
    <row r="2666" spans="1:3" x14ac:dyDescent="0.25">
      <c r="A2666">
        <f>B2666/$G$3</f>
        <v>0.52513372898101807</v>
      </c>
      <c r="B2666">
        <v>4405141</v>
      </c>
      <c r="C2666" t="s">
        <v>7444</v>
      </c>
    </row>
    <row r="2667" spans="1:3" x14ac:dyDescent="0.25">
      <c r="A2667">
        <f>B2667/$G$3</f>
        <v>0.52503204345703125</v>
      </c>
      <c r="B2667">
        <v>4404288</v>
      </c>
      <c r="C2667" t="s">
        <v>6154</v>
      </c>
    </row>
    <row r="2668" spans="1:3" x14ac:dyDescent="0.25">
      <c r="A2668">
        <f>B2668/$G$3</f>
        <v>0.52341341972351074</v>
      </c>
      <c r="B2668">
        <v>4390710</v>
      </c>
      <c r="C2668" t="s">
        <v>7791</v>
      </c>
    </row>
    <row r="2669" spans="1:3" x14ac:dyDescent="0.25">
      <c r="A2669">
        <f>B2669/$G$3</f>
        <v>0.52272820472717285</v>
      </c>
      <c r="B2669">
        <v>4384962</v>
      </c>
      <c r="C2669" t="s">
        <v>1757</v>
      </c>
    </row>
    <row r="2670" spans="1:3" x14ac:dyDescent="0.25">
      <c r="A2670">
        <f>B2670/$G$3</f>
        <v>0.52242410182952881</v>
      </c>
      <c r="B2670">
        <v>4382411</v>
      </c>
      <c r="C2670" t="s">
        <v>7929</v>
      </c>
    </row>
    <row r="2671" spans="1:3" x14ac:dyDescent="0.25">
      <c r="A2671">
        <f>B2671/$G$3</f>
        <v>0.5220264196395874</v>
      </c>
      <c r="B2671">
        <v>4379075</v>
      </c>
      <c r="C2671" t="s">
        <v>5789</v>
      </c>
    </row>
    <row r="2672" spans="1:3" x14ac:dyDescent="0.25">
      <c r="A2672">
        <f>B2672/$G$3</f>
        <v>0.52194559574127197</v>
      </c>
      <c r="B2672">
        <v>4378397</v>
      </c>
      <c r="C2672" t="s">
        <v>3307</v>
      </c>
    </row>
    <row r="2673" spans="1:3" x14ac:dyDescent="0.25">
      <c r="A2673">
        <f>B2673/$G$3</f>
        <v>0.52194547653198242</v>
      </c>
      <c r="B2673">
        <v>4378396</v>
      </c>
      <c r="C2673" t="s">
        <v>7579</v>
      </c>
    </row>
    <row r="2674" spans="1:3" x14ac:dyDescent="0.25">
      <c r="A2674">
        <f>B2674/$G$3</f>
        <v>0.52114593982696533</v>
      </c>
      <c r="B2674">
        <v>4371689</v>
      </c>
      <c r="C2674" t="s">
        <v>4634</v>
      </c>
    </row>
    <row r="2675" spans="1:3" x14ac:dyDescent="0.25">
      <c r="A2675">
        <f>B2675/$G$3</f>
        <v>0.52040326595306396</v>
      </c>
      <c r="B2675">
        <v>4365459</v>
      </c>
      <c r="C2675" t="s">
        <v>2816</v>
      </c>
    </row>
    <row r="2676" spans="1:3" x14ac:dyDescent="0.25">
      <c r="A2676">
        <f>B2676/$G$3</f>
        <v>0.5200270414352417</v>
      </c>
      <c r="B2676">
        <v>4362303</v>
      </c>
      <c r="C2676" t="s">
        <v>75</v>
      </c>
    </row>
    <row r="2677" spans="1:3" x14ac:dyDescent="0.25">
      <c r="A2677">
        <f>B2677/$G$3</f>
        <v>0.51949095726013184</v>
      </c>
      <c r="B2677">
        <v>4357806</v>
      </c>
      <c r="C2677" t="s">
        <v>4623</v>
      </c>
    </row>
    <row r="2678" spans="1:3" x14ac:dyDescent="0.25">
      <c r="A2678">
        <f>B2678/$G$3</f>
        <v>0.51479458808898926</v>
      </c>
      <c r="B2678">
        <v>4318410</v>
      </c>
      <c r="C2678" t="s">
        <v>3480</v>
      </c>
    </row>
    <row r="2679" spans="1:3" x14ac:dyDescent="0.25">
      <c r="A2679">
        <f>B2679/$G$3</f>
        <v>0.51474916934967041</v>
      </c>
      <c r="B2679">
        <v>4318029</v>
      </c>
      <c r="C2679" t="s">
        <v>3555</v>
      </c>
    </row>
    <row r="2680" spans="1:3" x14ac:dyDescent="0.25">
      <c r="A2680">
        <f>B2680/$G$3</f>
        <v>0.51421058177947998</v>
      </c>
      <c r="B2680">
        <v>4313511</v>
      </c>
      <c r="C2680" t="s">
        <v>7409</v>
      </c>
    </row>
    <row r="2681" spans="1:3" x14ac:dyDescent="0.25">
      <c r="A2681">
        <f>B2681/$G$3</f>
        <v>0.51375246047973633</v>
      </c>
      <c r="B2681">
        <v>4309668</v>
      </c>
      <c r="C2681" t="s">
        <v>1554</v>
      </c>
    </row>
    <row r="2682" spans="1:3" x14ac:dyDescent="0.25">
      <c r="A2682">
        <f>B2682/$G$3</f>
        <v>0.51294338703155518</v>
      </c>
      <c r="B2682">
        <v>4302881</v>
      </c>
      <c r="C2682" t="s">
        <v>5999</v>
      </c>
    </row>
    <row r="2683" spans="1:3" x14ac:dyDescent="0.25">
      <c r="A2683">
        <f>B2683/$G$3</f>
        <v>0.51252090930938721</v>
      </c>
      <c r="B2683">
        <v>4299337</v>
      </c>
      <c r="C2683" t="s">
        <v>7495</v>
      </c>
    </row>
    <row r="2684" spans="1:3" x14ac:dyDescent="0.25">
      <c r="A2684">
        <f>B2684/$G$3</f>
        <v>0.51224064826965332</v>
      </c>
      <c r="B2684">
        <v>4296986</v>
      </c>
      <c r="C2684" t="s">
        <v>7982</v>
      </c>
    </row>
    <row r="2685" spans="1:3" x14ac:dyDescent="0.25">
      <c r="A2685">
        <f>B2685/$G$3</f>
        <v>0.51134371757507324</v>
      </c>
      <c r="B2685">
        <v>4289462</v>
      </c>
      <c r="C2685" t="s">
        <v>6074</v>
      </c>
    </row>
    <row r="2686" spans="1:3" x14ac:dyDescent="0.25">
      <c r="A2686">
        <f>B2686/$G$3</f>
        <v>0.51052296161651611</v>
      </c>
      <c r="B2686">
        <v>4282577</v>
      </c>
      <c r="C2686" t="s">
        <v>4878</v>
      </c>
    </row>
    <row r="2687" spans="1:3" x14ac:dyDescent="0.25">
      <c r="A2687">
        <f>B2687/$G$3</f>
        <v>0.50991308689117432</v>
      </c>
      <c r="B2687">
        <v>4277461</v>
      </c>
      <c r="C2687" t="s">
        <v>7593</v>
      </c>
    </row>
    <row r="2688" spans="1:3" x14ac:dyDescent="0.25">
      <c r="A2688">
        <f>B2688/$G$3</f>
        <v>0.50962769985198975</v>
      </c>
      <c r="B2688">
        <v>4275067</v>
      </c>
      <c r="C2688" t="s">
        <v>7812</v>
      </c>
    </row>
    <row r="2689" spans="1:3" x14ac:dyDescent="0.25">
      <c r="A2689">
        <f>B2689/$G$3</f>
        <v>0.50959086418151855</v>
      </c>
      <c r="B2689">
        <v>4274758</v>
      </c>
      <c r="C2689" t="s">
        <v>5844</v>
      </c>
    </row>
    <row r="2690" spans="1:3" x14ac:dyDescent="0.25">
      <c r="A2690">
        <f>B2690/$G$3</f>
        <v>0.50957596302032471</v>
      </c>
      <c r="B2690">
        <v>4274633</v>
      </c>
      <c r="C2690" t="s">
        <v>7914</v>
      </c>
    </row>
    <row r="2691" spans="1:3" x14ac:dyDescent="0.25">
      <c r="A2691">
        <f>B2691/$G$3</f>
        <v>0.50948655605316162</v>
      </c>
      <c r="B2691">
        <v>4273883</v>
      </c>
      <c r="C2691" t="s">
        <v>7588</v>
      </c>
    </row>
    <row r="2692" spans="1:3" x14ac:dyDescent="0.25">
      <c r="A2692">
        <f>B2692/$G$3</f>
        <v>0.50812304019927979</v>
      </c>
      <c r="B2692">
        <v>4262445</v>
      </c>
      <c r="C2692" t="s">
        <v>4794</v>
      </c>
    </row>
    <row r="2693" spans="1:3" x14ac:dyDescent="0.25">
      <c r="A2693">
        <f>B2693/$G$3</f>
        <v>0.50791299343109131</v>
      </c>
      <c r="B2693">
        <v>4260683</v>
      </c>
      <c r="C2693" t="s">
        <v>3469</v>
      </c>
    </row>
    <row r="2694" spans="1:3" x14ac:dyDescent="0.25">
      <c r="A2694">
        <f>B2694/$G$3</f>
        <v>0.50789904594421387</v>
      </c>
      <c r="B2694">
        <v>4260566</v>
      </c>
      <c r="C2694" t="s">
        <v>7454</v>
      </c>
    </row>
    <row r="2695" spans="1:3" x14ac:dyDescent="0.25">
      <c r="A2695">
        <f>B2695/$G$3</f>
        <v>0.50717556476593018</v>
      </c>
      <c r="B2695">
        <v>4254497</v>
      </c>
      <c r="C2695" t="s">
        <v>7775</v>
      </c>
    </row>
    <row r="2696" spans="1:3" x14ac:dyDescent="0.25">
      <c r="A2696">
        <f>B2696/$G$3</f>
        <v>0.50536119937896729</v>
      </c>
      <c r="B2696">
        <v>4239277</v>
      </c>
      <c r="C2696" t="s">
        <v>7541</v>
      </c>
    </row>
    <row r="2697" spans="1:3" x14ac:dyDescent="0.25">
      <c r="A2697">
        <f>B2697/$G$3</f>
        <v>0.50420176982879639</v>
      </c>
      <c r="B2697">
        <v>4229551</v>
      </c>
      <c r="C2697" t="s">
        <v>5988</v>
      </c>
    </row>
    <row r="2698" spans="1:3" x14ac:dyDescent="0.25">
      <c r="A2698">
        <f>B2698/$G$3</f>
        <v>0.50318896770477295</v>
      </c>
      <c r="B2698">
        <v>4221055</v>
      </c>
      <c r="C2698" t="s">
        <v>3640</v>
      </c>
    </row>
    <row r="2699" spans="1:3" x14ac:dyDescent="0.25">
      <c r="A2699">
        <f>B2699/$G$3</f>
        <v>0.50298202037811279</v>
      </c>
      <c r="B2699">
        <v>4219319</v>
      </c>
      <c r="C2699" t="s">
        <v>7821</v>
      </c>
    </row>
    <row r="2700" spans="1:3" x14ac:dyDescent="0.25">
      <c r="A2700">
        <f>B2700/$G$3</f>
        <v>0.50287556648254395</v>
      </c>
      <c r="B2700">
        <v>4218426</v>
      </c>
      <c r="C2700" t="s">
        <v>7972</v>
      </c>
    </row>
    <row r="2701" spans="1:3" x14ac:dyDescent="0.25">
      <c r="A2701">
        <f>B2701/$G$3</f>
        <v>0.5027153491973877</v>
      </c>
      <c r="B2701">
        <v>4217082</v>
      </c>
      <c r="C2701" t="s">
        <v>7354</v>
      </c>
    </row>
    <row r="2702" spans="1:3" x14ac:dyDescent="0.25">
      <c r="A2702">
        <f>B2702/$G$3</f>
        <v>0.50221478939056396</v>
      </c>
      <c r="B2702">
        <v>4212883</v>
      </c>
      <c r="C2702" t="s">
        <v>7663</v>
      </c>
    </row>
    <row r="2703" spans="1:3" x14ac:dyDescent="0.25">
      <c r="A2703">
        <f>B2703/$G$3</f>
        <v>0.50129163265228271</v>
      </c>
      <c r="B2703">
        <v>4205139</v>
      </c>
      <c r="C2703" t="s">
        <v>3815</v>
      </c>
    </row>
    <row r="2704" spans="1:3" x14ac:dyDescent="0.25">
      <c r="A2704">
        <f>B2704/$G$3</f>
        <v>0.50003981590270996</v>
      </c>
      <c r="B2704">
        <v>4194638</v>
      </c>
      <c r="C2704" t="s">
        <v>3100</v>
      </c>
    </row>
    <row r="2705" spans="1:3" x14ac:dyDescent="0.25">
      <c r="A2705">
        <f>B2705/$G$3</f>
        <v>0.49995994567871094</v>
      </c>
      <c r="B2705">
        <v>4193968</v>
      </c>
      <c r="C2705" t="s">
        <v>5528</v>
      </c>
    </row>
    <row r="2706" spans="1:3" x14ac:dyDescent="0.25">
      <c r="A2706">
        <f>B2706/$G$3</f>
        <v>0.49994683265686035</v>
      </c>
      <c r="B2706">
        <v>4193858</v>
      </c>
      <c r="C2706" t="s">
        <v>7697</v>
      </c>
    </row>
    <row r="2707" spans="1:3" x14ac:dyDescent="0.25">
      <c r="A2707">
        <f>B2707/$G$3</f>
        <v>0.49990522861480713</v>
      </c>
      <c r="B2707">
        <v>4193509</v>
      </c>
      <c r="C2707" t="s">
        <v>7438</v>
      </c>
    </row>
    <row r="2708" spans="1:3" x14ac:dyDescent="0.25">
      <c r="A2708">
        <f>B2708/$G$3</f>
        <v>0.49869942665100098</v>
      </c>
      <c r="B2708">
        <v>4183394</v>
      </c>
      <c r="C2708" t="s">
        <v>7527</v>
      </c>
    </row>
    <row r="2709" spans="1:3" x14ac:dyDescent="0.25">
      <c r="A2709">
        <f>B2709/$G$3</f>
        <v>0.49868381023406982</v>
      </c>
      <c r="B2709">
        <v>4183263</v>
      </c>
      <c r="C2709" t="s">
        <v>7754</v>
      </c>
    </row>
    <row r="2710" spans="1:3" x14ac:dyDescent="0.25">
      <c r="A2710">
        <f>B2710/$G$3</f>
        <v>0.49815142154693604</v>
      </c>
      <c r="B2710">
        <v>4178797</v>
      </c>
      <c r="C2710" t="s">
        <v>6159</v>
      </c>
    </row>
    <row r="2711" spans="1:3" x14ac:dyDescent="0.25">
      <c r="A2711">
        <f>B2711/$G$3</f>
        <v>0.49799585342407227</v>
      </c>
      <c r="B2711">
        <v>4177492</v>
      </c>
      <c r="C2711" t="s">
        <v>3109</v>
      </c>
    </row>
    <row r="2712" spans="1:3" x14ac:dyDescent="0.25">
      <c r="A2712">
        <f>B2712/$G$3</f>
        <v>0.49795985221862793</v>
      </c>
      <c r="B2712">
        <v>4177190</v>
      </c>
      <c r="C2712" t="s">
        <v>7443</v>
      </c>
    </row>
    <row r="2713" spans="1:3" x14ac:dyDescent="0.25">
      <c r="A2713">
        <f>B2713/$G$3</f>
        <v>0.49758362770080566</v>
      </c>
      <c r="B2713">
        <v>4174034</v>
      </c>
      <c r="C2713" t="s">
        <v>7285</v>
      </c>
    </row>
    <row r="2714" spans="1:3" x14ac:dyDescent="0.25">
      <c r="A2714">
        <f>B2714/$G$3</f>
        <v>0.49680030345916748</v>
      </c>
      <c r="B2714">
        <v>4167463</v>
      </c>
      <c r="C2714" t="s">
        <v>2434</v>
      </c>
    </row>
    <row r="2715" spans="1:3" x14ac:dyDescent="0.25">
      <c r="A2715">
        <f>B2715/$G$3</f>
        <v>0.49599814414978027</v>
      </c>
      <c r="B2715">
        <v>4160734</v>
      </c>
      <c r="C2715" t="s">
        <v>1951</v>
      </c>
    </row>
    <row r="2716" spans="1:3" x14ac:dyDescent="0.25">
      <c r="A2716">
        <f>B2716/$G$3</f>
        <v>0.4959564208984375</v>
      </c>
      <c r="B2716">
        <v>4160384</v>
      </c>
      <c r="C2716" t="s">
        <v>7147</v>
      </c>
    </row>
    <row r="2717" spans="1:3" x14ac:dyDescent="0.25">
      <c r="A2717">
        <f>B2717/$G$3</f>
        <v>0.49587202072143555</v>
      </c>
      <c r="B2717">
        <v>4159676</v>
      </c>
      <c r="C2717" t="s">
        <v>7610</v>
      </c>
    </row>
    <row r="2718" spans="1:3" x14ac:dyDescent="0.25">
      <c r="A2718">
        <f>B2718/$G$3</f>
        <v>0.49492895603179932</v>
      </c>
      <c r="B2718">
        <v>4151765</v>
      </c>
      <c r="C2718" t="s">
        <v>7595</v>
      </c>
    </row>
    <row r="2719" spans="1:3" x14ac:dyDescent="0.25">
      <c r="A2719">
        <f>B2719/$G$3</f>
        <v>0.49445056915283203</v>
      </c>
      <c r="B2719">
        <v>4147752</v>
      </c>
      <c r="C2719" t="s">
        <v>1394</v>
      </c>
    </row>
    <row r="2720" spans="1:3" x14ac:dyDescent="0.25">
      <c r="A2720">
        <f>B2720/$G$3</f>
        <v>0.49443089962005615</v>
      </c>
      <c r="B2720">
        <v>4147587</v>
      </c>
      <c r="C2720" t="s">
        <v>1466</v>
      </c>
    </row>
    <row r="2721" spans="1:3" x14ac:dyDescent="0.25">
      <c r="A2721">
        <f>B2721/$G$3</f>
        <v>0.49411392211914063</v>
      </c>
      <c r="B2721">
        <v>4144928</v>
      </c>
      <c r="C2721" t="s">
        <v>1647</v>
      </c>
    </row>
    <row r="2722" spans="1:3" x14ac:dyDescent="0.25">
      <c r="A2722">
        <f>B2722/$G$3</f>
        <v>0.49388670921325684</v>
      </c>
      <c r="B2722">
        <v>4143022</v>
      </c>
      <c r="C2722" t="s">
        <v>5195</v>
      </c>
    </row>
    <row r="2723" spans="1:3" x14ac:dyDescent="0.25">
      <c r="A2723">
        <f>B2723/$G$3</f>
        <v>0.49370646476745605</v>
      </c>
      <c r="B2723">
        <v>4141510</v>
      </c>
      <c r="C2723" t="s">
        <v>7772</v>
      </c>
    </row>
    <row r="2724" spans="1:3" x14ac:dyDescent="0.25">
      <c r="A2724">
        <f>B2724/$G$3</f>
        <v>0.49230778217315674</v>
      </c>
      <c r="B2724">
        <v>4129777</v>
      </c>
      <c r="C2724" t="s">
        <v>3817</v>
      </c>
    </row>
    <row r="2725" spans="1:3" x14ac:dyDescent="0.25">
      <c r="A2725">
        <f>B2725/$G$3</f>
        <v>0.49216639995574951</v>
      </c>
      <c r="B2725">
        <v>4128591</v>
      </c>
      <c r="C2725" t="s">
        <v>4664</v>
      </c>
    </row>
    <row r="2726" spans="1:3" x14ac:dyDescent="0.25">
      <c r="A2726">
        <f>B2726/$G$3</f>
        <v>0.49198043346405029</v>
      </c>
      <c r="B2726">
        <v>4127031</v>
      </c>
      <c r="C2726" t="s">
        <v>7798</v>
      </c>
    </row>
    <row r="2727" spans="1:3" x14ac:dyDescent="0.25">
      <c r="A2727">
        <f>B2727/$G$3</f>
        <v>0.49105989933013916</v>
      </c>
      <c r="B2727">
        <v>4119309</v>
      </c>
      <c r="C2727" t="s">
        <v>5591</v>
      </c>
    </row>
    <row r="2728" spans="1:3" x14ac:dyDescent="0.25">
      <c r="A2728">
        <f>B2728/$G$3</f>
        <v>0.4909665584564209</v>
      </c>
      <c r="B2728">
        <v>4118526</v>
      </c>
      <c r="C2728" t="s">
        <v>5183</v>
      </c>
    </row>
    <row r="2729" spans="1:3" x14ac:dyDescent="0.25">
      <c r="A2729">
        <f>B2729/$G$3</f>
        <v>0.49044132232666016</v>
      </c>
      <c r="B2729">
        <v>4114120</v>
      </c>
      <c r="C2729" t="s">
        <v>3222</v>
      </c>
    </row>
    <row r="2730" spans="1:3" x14ac:dyDescent="0.25">
      <c r="A2730">
        <f>B2730/$G$3</f>
        <v>0.48992538452148438</v>
      </c>
      <c r="B2730">
        <v>4109792</v>
      </c>
      <c r="C2730" t="s">
        <v>4696</v>
      </c>
    </row>
    <row r="2731" spans="1:3" x14ac:dyDescent="0.25">
      <c r="A2731">
        <f>B2731/$G$3</f>
        <v>0.4899064302444458</v>
      </c>
      <c r="B2731">
        <v>4109633</v>
      </c>
      <c r="C2731" t="s">
        <v>1654</v>
      </c>
    </row>
    <row r="2732" spans="1:3" x14ac:dyDescent="0.25">
      <c r="A2732">
        <f>B2732/$G$3</f>
        <v>0.48983407020568848</v>
      </c>
      <c r="B2732">
        <v>4109026</v>
      </c>
      <c r="C2732" t="s">
        <v>3117</v>
      </c>
    </row>
    <row r="2733" spans="1:3" x14ac:dyDescent="0.25">
      <c r="A2733">
        <f>B2733/$G$3</f>
        <v>0.48944199085235596</v>
      </c>
      <c r="B2733">
        <v>4105737</v>
      </c>
      <c r="C2733" t="s">
        <v>4771</v>
      </c>
    </row>
    <row r="2734" spans="1:3" x14ac:dyDescent="0.25">
      <c r="A2734">
        <f>B2734/$G$3</f>
        <v>0.48933577537536621</v>
      </c>
      <c r="B2734">
        <v>4104846</v>
      </c>
      <c r="C2734" t="s">
        <v>4711</v>
      </c>
    </row>
    <row r="2735" spans="1:3" x14ac:dyDescent="0.25">
      <c r="A2735">
        <f>B2735/$G$3</f>
        <v>0.48860490322113037</v>
      </c>
      <c r="B2735">
        <v>4098715</v>
      </c>
      <c r="C2735" t="s">
        <v>4802</v>
      </c>
    </row>
    <row r="2736" spans="1:3" x14ac:dyDescent="0.25">
      <c r="A2736">
        <f>B2736/$G$3</f>
        <v>0.48837089538574219</v>
      </c>
      <c r="B2736">
        <v>4096752</v>
      </c>
      <c r="C2736" t="s">
        <v>4056</v>
      </c>
    </row>
    <row r="2737" spans="1:3" x14ac:dyDescent="0.25">
      <c r="A2737">
        <f>B2737/$G$3</f>
        <v>0.4876554012298584</v>
      </c>
      <c r="B2737">
        <v>4090750</v>
      </c>
      <c r="C2737" t="s">
        <v>7703</v>
      </c>
    </row>
    <row r="2738" spans="1:3" x14ac:dyDescent="0.25">
      <c r="A2738">
        <f>B2738/$G$3</f>
        <v>0.48742973804473877</v>
      </c>
      <c r="B2738">
        <v>4088857</v>
      </c>
      <c r="C2738" t="s">
        <v>7156</v>
      </c>
    </row>
    <row r="2739" spans="1:3" x14ac:dyDescent="0.25">
      <c r="A2739">
        <f>B2739/$G$3</f>
        <v>0.48719394207000732</v>
      </c>
      <c r="B2739">
        <v>4086879</v>
      </c>
      <c r="C2739" t="s">
        <v>5190</v>
      </c>
    </row>
    <row r="2740" spans="1:3" x14ac:dyDescent="0.25">
      <c r="A2740">
        <f>B2740/$G$3</f>
        <v>0.48707139492034912</v>
      </c>
      <c r="B2740">
        <v>4085851</v>
      </c>
      <c r="C2740" t="s">
        <v>3082</v>
      </c>
    </row>
    <row r="2741" spans="1:3" x14ac:dyDescent="0.25">
      <c r="A2741">
        <f>B2741/$G$3</f>
        <v>0.48636984825134277</v>
      </c>
      <c r="B2741">
        <v>4079966</v>
      </c>
      <c r="C2741" t="s">
        <v>7299</v>
      </c>
    </row>
    <row r="2742" spans="1:3" x14ac:dyDescent="0.25">
      <c r="A2742">
        <f>B2742/$G$3</f>
        <v>0.48612630367279053</v>
      </c>
      <c r="B2742">
        <v>4077923</v>
      </c>
      <c r="C2742" t="s">
        <v>6574</v>
      </c>
    </row>
    <row r="2743" spans="1:3" x14ac:dyDescent="0.25">
      <c r="A2743">
        <f>B2743/$G$3</f>
        <v>0.48533439636230469</v>
      </c>
      <c r="B2743">
        <v>4071280</v>
      </c>
      <c r="C2743" t="s">
        <v>7857</v>
      </c>
    </row>
    <row r="2744" spans="1:3" x14ac:dyDescent="0.25">
      <c r="A2744">
        <f>B2744/$G$3</f>
        <v>0.48512923717498779</v>
      </c>
      <c r="B2744">
        <v>4069559</v>
      </c>
      <c r="C2744" t="s">
        <v>3542</v>
      </c>
    </row>
    <row r="2745" spans="1:3" x14ac:dyDescent="0.25">
      <c r="A2745">
        <f>B2745/$G$3</f>
        <v>0.48469793796539307</v>
      </c>
      <c r="B2745">
        <v>4065941</v>
      </c>
      <c r="C2745" t="s">
        <v>3648</v>
      </c>
    </row>
    <row r="2746" spans="1:3" x14ac:dyDescent="0.25">
      <c r="A2746">
        <f>B2746/$G$3</f>
        <v>0.48360490798950195</v>
      </c>
      <c r="B2746">
        <v>4056772</v>
      </c>
      <c r="C2746" t="s">
        <v>6857</v>
      </c>
    </row>
    <row r="2747" spans="1:3" x14ac:dyDescent="0.25">
      <c r="A2747">
        <f>B2747/$G$3</f>
        <v>0.483345627784729</v>
      </c>
      <c r="B2747">
        <v>4054597</v>
      </c>
      <c r="C2747" t="s">
        <v>6167</v>
      </c>
    </row>
    <row r="2748" spans="1:3" x14ac:dyDescent="0.25">
      <c r="A2748">
        <f>B2748/$G$3</f>
        <v>0.48284947872161865</v>
      </c>
      <c r="B2748">
        <v>4050435</v>
      </c>
      <c r="C2748" t="s">
        <v>7260</v>
      </c>
    </row>
    <row r="2749" spans="1:3" x14ac:dyDescent="0.25">
      <c r="A2749">
        <f>B2749/$G$3</f>
        <v>0.48276889324188232</v>
      </c>
      <c r="B2749">
        <v>4049759</v>
      </c>
      <c r="C2749" t="s">
        <v>3510</v>
      </c>
    </row>
    <row r="2750" spans="1:3" x14ac:dyDescent="0.25">
      <c r="A2750">
        <f>B2750/$G$3</f>
        <v>0.48251140117645264</v>
      </c>
      <c r="B2750">
        <v>4047599</v>
      </c>
      <c r="C2750" t="s">
        <v>6061</v>
      </c>
    </row>
    <row r="2751" spans="1:3" x14ac:dyDescent="0.25">
      <c r="A2751">
        <f>B2751/$G$3</f>
        <v>0.48249173164367676</v>
      </c>
      <c r="B2751">
        <v>4047434</v>
      </c>
      <c r="C2751" t="s">
        <v>3557</v>
      </c>
    </row>
    <row r="2752" spans="1:3" x14ac:dyDescent="0.25">
      <c r="A2752">
        <f>B2752/$G$3</f>
        <v>0.48211407661437988</v>
      </c>
      <c r="B2752">
        <v>4044266</v>
      </c>
      <c r="C2752" t="s">
        <v>7760</v>
      </c>
    </row>
    <row r="2753" spans="1:3" x14ac:dyDescent="0.25">
      <c r="A2753">
        <f>B2753/$G$3</f>
        <v>0.48174023628234863</v>
      </c>
      <c r="B2753">
        <v>4041130</v>
      </c>
      <c r="C2753" t="s">
        <v>7954</v>
      </c>
    </row>
    <row r="2754" spans="1:3" x14ac:dyDescent="0.25">
      <c r="A2754">
        <f>B2754/$G$3</f>
        <v>0.48082292079925537</v>
      </c>
      <c r="B2754">
        <v>4033435</v>
      </c>
      <c r="C2754" t="s">
        <v>1338</v>
      </c>
    </row>
    <row r="2755" spans="1:3" x14ac:dyDescent="0.25">
      <c r="A2755">
        <f>B2755/$G$3</f>
        <v>0.48053085803985596</v>
      </c>
      <c r="B2755">
        <v>4030985</v>
      </c>
      <c r="C2755" t="s">
        <v>5825</v>
      </c>
    </row>
    <row r="2756" spans="1:3" x14ac:dyDescent="0.25">
      <c r="A2756">
        <f>B2756/$G$3</f>
        <v>0.48010742664337158</v>
      </c>
      <c r="B2756">
        <v>4027433</v>
      </c>
      <c r="C2756" t="s">
        <v>4787</v>
      </c>
    </row>
    <row r="2757" spans="1:3" x14ac:dyDescent="0.25">
      <c r="A2757">
        <f>B2757/$G$3</f>
        <v>0.47990846633911133</v>
      </c>
      <c r="B2757">
        <v>4025764</v>
      </c>
      <c r="C2757" t="s">
        <v>6029</v>
      </c>
    </row>
    <row r="2758" spans="1:3" x14ac:dyDescent="0.25">
      <c r="A2758">
        <f>B2758/$G$3</f>
        <v>0.47990620136260986</v>
      </c>
      <c r="B2758">
        <v>4025745</v>
      </c>
      <c r="C2758" t="s">
        <v>6076</v>
      </c>
    </row>
    <row r="2759" spans="1:3" x14ac:dyDescent="0.25">
      <c r="A2759">
        <f>B2759/$G$3</f>
        <v>0.47935354709625244</v>
      </c>
      <c r="B2759">
        <v>4021109</v>
      </c>
      <c r="C2759" t="s">
        <v>4044</v>
      </c>
    </row>
    <row r="2760" spans="1:3" x14ac:dyDescent="0.25">
      <c r="A2760">
        <f>B2760/$G$3</f>
        <v>0.47933173179626465</v>
      </c>
      <c r="B2760">
        <v>4020926</v>
      </c>
      <c r="C2760" t="s">
        <v>4051</v>
      </c>
    </row>
    <row r="2761" spans="1:3" x14ac:dyDescent="0.25">
      <c r="A2761">
        <f>B2761/$G$3</f>
        <v>0.47885596752166748</v>
      </c>
      <c r="B2761">
        <v>4016935</v>
      </c>
      <c r="C2761" t="s">
        <v>4848</v>
      </c>
    </row>
    <row r="2762" spans="1:3" x14ac:dyDescent="0.25">
      <c r="A2762">
        <f>B2762/$G$3</f>
        <v>0.47884702682495117</v>
      </c>
      <c r="B2762">
        <v>4016860</v>
      </c>
      <c r="C2762" t="s">
        <v>3617</v>
      </c>
    </row>
    <row r="2763" spans="1:3" x14ac:dyDescent="0.25">
      <c r="A2763">
        <f>B2763/$G$3</f>
        <v>0.47824490070343018</v>
      </c>
      <c r="B2763">
        <v>4011809</v>
      </c>
      <c r="C2763" t="s">
        <v>7973</v>
      </c>
    </row>
    <row r="2764" spans="1:3" x14ac:dyDescent="0.25">
      <c r="A2764">
        <f>B2764/$G$3</f>
        <v>0.47811305522918701</v>
      </c>
      <c r="B2764">
        <v>4010703</v>
      </c>
      <c r="C2764" t="s">
        <v>7270</v>
      </c>
    </row>
    <row r="2765" spans="1:3" x14ac:dyDescent="0.25">
      <c r="A2765">
        <f>B2765/$G$3</f>
        <v>0.47783565521240234</v>
      </c>
      <c r="B2765">
        <v>4008376</v>
      </c>
      <c r="C2765" t="s">
        <v>4682</v>
      </c>
    </row>
    <row r="2766" spans="1:3" x14ac:dyDescent="0.25">
      <c r="A2766">
        <f>B2766/$G$3</f>
        <v>0.47765600681304932</v>
      </c>
      <c r="B2766">
        <v>4006869</v>
      </c>
      <c r="C2766" t="s">
        <v>3280</v>
      </c>
    </row>
    <row r="2767" spans="1:3" x14ac:dyDescent="0.25">
      <c r="A2767">
        <f>B2767/$G$3</f>
        <v>0.47728538513183594</v>
      </c>
      <c r="B2767">
        <v>4003760</v>
      </c>
      <c r="C2767" t="s">
        <v>6829</v>
      </c>
    </row>
    <row r="2768" spans="1:3" x14ac:dyDescent="0.25">
      <c r="A2768">
        <f>B2768/$G$3</f>
        <v>0.47671175003051758</v>
      </c>
      <c r="B2768">
        <v>3998948</v>
      </c>
      <c r="C2768" t="s">
        <v>6569</v>
      </c>
    </row>
    <row r="2769" spans="1:3" x14ac:dyDescent="0.25">
      <c r="A2769">
        <f>B2769/$G$3</f>
        <v>0.4765465259552002</v>
      </c>
      <c r="B2769">
        <v>3997562</v>
      </c>
      <c r="C2769" t="s">
        <v>1459</v>
      </c>
    </row>
    <row r="2770" spans="1:3" x14ac:dyDescent="0.25">
      <c r="A2770">
        <f>B2770/$G$3</f>
        <v>0.47636902332305908</v>
      </c>
      <c r="B2770">
        <v>3996073</v>
      </c>
      <c r="C2770" t="s">
        <v>6562</v>
      </c>
    </row>
    <row r="2771" spans="1:3" x14ac:dyDescent="0.25">
      <c r="A2771">
        <f>B2771/$G$3</f>
        <v>0.47618937492370605</v>
      </c>
      <c r="B2771">
        <v>3994566</v>
      </c>
      <c r="C2771" t="s">
        <v>1557</v>
      </c>
    </row>
    <row r="2772" spans="1:3" x14ac:dyDescent="0.25">
      <c r="A2772">
        <f>B2772/$G$3</f>
        <v>0.47565293312072754</v>
      </c>
      <c r="B2772">
        <v>3990066</v>
      </c>
      <c r="C2772" t="s">
        <v>5202</v>
      </c>
    </row>
    <row r="2773" spans="1:3" x14ac:dyDescent="0.25">
      <c r="A2773">
        <f>B2773/$G$3</f>
        <v>0.47549474239349365</v>
      </c>
      <c r="B2773">
        <v>3988739</v>
      </c>
      <c r="C2773" t="s">
        <v>7653</v>
      </c>
    </row>
    <row r="2774" spans="1:3" x14ac:dyDescent="0.25">
      <c r="A2774">
        <f>B2774/$G$3</f>
        <v>0.47529065608978271</v>
      </c>
      <c r="B2774">
        <v>3987027</v>
      </c>
      <c r="C2774" t="s">
        <v>6808</v>
      </c>
    </row>
    <row r="2775" spans="1:3" x14ac:dyDescent="0.25">
      <c r="A2775">
        <f>B2775/$G$3</f>
        <v>0.4748845100402832</v>
      </c>
      <c r="B2775">
        <v>3983620</v>
      </c>
      <c r="C2775" t="s">
        <v>1165</v>
      </c>
    </row>
    <row r="2776" spans="1:3" x14ac:dyDescent="0.25">
      <c r="A2776">
        <f>B2776/$G$3</f>
        <v>0.47486281394958496</v>
      </c>
      <c r="B2776">
        <v>3983438</v>
      </c>
      <c r="C2776" t="s">
        <v>1333</v>
      </c>
    </row>
    <row r="2777" spans="1:3" x14ac:dyDescent="0.25">
      <c r="A2777">
        <f>B2777/$G$3</f>
        <v>0.47471272945404053</v>
      </c>
      <c r="B2777">
        <v>3982179</v>
      </c>
      <c r="C2777" t="s">
        <v>7763</v>
      </c>
    </row>
    <row r="2778" spans="1:3" x14ac:dyDescent="0.25">
      <c r="A2778">
        <f>B2778/$G$3</f>
        <v>0.47470188140869141</v>
      </c>
      <c r="B2778">
        <v>3982088</v>
      </c>
      <c r="C2778" t="s">
        <v>1880</v>
      </c>
    </row>
    <row r="2779" spans="1:3" x14ac:dyDescent="0.25">
      <c r="A2779">
        <f>B2779/$G$3</f>
        <v>0.47463417053222656</v>
      </c>
      <c r="B2779">
        <v>3981520</v>
      </c>
      <c r="C2779" t="s">
        <v>6136</v>
      </c>
    </row>
    <row r="2780" spans="1:3" x14ac:dyDescent="0.25">
      <c r="A2780">
        <f>B2780/$G$3</f>
        <v>0.47385132312774658</v>
      </c>
      <c r="B2780">
        <v>3974953</v>
      </c>
      <c r="C2780" t="s">
        <v>3694</v>
      </c>
    </row>
    <row r="2781" spans="1:3" x14ac:dyDescent="0.25">
      <c r="A2781">
        <f>B2781/$G$3</f>
        <v>0.47315716743469238</v>
      </c>
      <c r="B2781">
        <v>3969130</v>
      </c>
      <c r="C2781" t="s">
        <v>3633</v>
      </c>
    </row>
    <row r="2782" spans="1:3" x14ac:dyDescent="0.25">
      <c r="A2782">
        <f>B2782/$G$3</f>
        <v>0.47311031818389893</v>
      </c>
      <c r="B2782">
        <v>3968737</v>
      </c>
      <c r="C2782" t="s">
        <v>6657</v>
      </c>
    </row>
    <row r="2783" spans="1:3" x14ac:dyDescent="0.25">
      <c r="A2783">
        <f>B2783/$G$3</f>
        <v>0.47185003757476807</v>
      </c>
      <c r="B2783">
        <v>3958165</v>
      </c>
      <c r="C2783" t="s">
        <v>6213</v>
      </c>
    </row>
    <row r="2784" spans="1:3" x14ac:dyDescent="0.25">
      <c r="A2784">
        <f>B2784/$G$3</f>
        <v>0.47070395946502686</v>
      </c>
      <c r="B2784">
        <v>3948551</v>
      </c>
      <c r="C2784" t="s">
        <v>6152</v>
      </c>
    </row>
    <row r="2785" spans="1:3" x14ac:dyDescent="0.25">
      <c r="A2785">
        <f>B2785/$G$3</f>
        <v>0.47058570384979248</v>
      </c>
      <c r="B2785">
        <v>3947559</v>
      </c>
      <c r="C2785" t="s">
        <v>4063</v>
      </c>
    </row>
    <row r="2786" spans="1:3" x14ac:dyDescent="0.25">
      <c r="A2786">
        <f>B2786/$G$3</f>
        <v>0.47048437595367432</v>
      </c>
      <c r="B2786">
        <v>3946709</v>
      </c>
      <c r="C2786" t="s">
        <v>266</v>
      </c>
    </row>
    <row r="2787" spans="1:3" x14ac:dyDescent="0.25">
      <c r="A2787">
        <f>B2787/$G$3</f>
        <v>0.47031402587890625</v>
      </c>
      <c r="B2787">
        <v>3945280</v>
      </c>
      <c r="C2787" t="s">
        <v>7918</v>
      </c>
    </row>
    <row r="2788" spans="1:3" x14ac:dyDescent="0.25">
      <c r="A2788">
        <f>B2788/$G$3</f>
        <v>0.46919655799865723</v>
      </c>
      <c r="B2788">
        <v>3935906</v>
      </c>
      <c r="C2788" t="s">
        <v>4768</v>
      </c>
    </row>
    <row r="2789" spans="1:3" x14ac:dyDescent="0.25">
      <c r="A2789">
        <f>B2789/$G$3</f>
        <v>0.46894681453704834</v>
      </c>
      <c r="B2789">
        <v>3933811</v>
      </c>
      <c r="C2789" t="s">
        <v>5198</v>
      </c>
    </row>
    <row r="2790" spans="1:3" x14ac:dyDescent="0.25">
      <c r="A2790">
        <f>B2790/$G$3</f>
        <v>0.46857428550720215</v>
      </c>
      <c r="B2790">
        <v>3930686</v>
      </c>
      <c r="C2790" t="s">
        <v>7841</v>
      </c>
    </row>
    <row r="2791" spans="1:3" x14ac:dyDescent="0.25">
      <c r="A2791">
        <f>B2791/$G$3</f>
        <v>0.4682384729385376</v>
      </c>
      <c r="B2791">
        <v>3927869</v>
      </c>
      <c r="C2791" t="s">
        <v>1388</v>
      </c>
    </row>
    <row r="2792" spans="1:3" x14ac:dyDescent="0.25">
      <c r="A2792">
        <f>B2792/$G$3</f>
        <v>0.46810412406921387</v>
      </c>
      <c r="B2792">
        <v>3926742</v>
      </c>
      <c r="C2792" t="s">
        <v>6581</v>
      </c>
    </row>
    <row r="2793" spans="1:3" x14ac:dyDescent="0.25">
      <c r="A2793">
        <f>B2793/$G$3</f>
        <v>0.46809375286102295</v>
      </c>
      <c r="B2793">
        <v>3926655</v>
      </c>
      <c r="C2793" t="s">
        <v>5306</v>
      </c>
    </row>
    <row r="2794" spans="1:3" x14ac:dyDescent="0.25">
      <c r="A2794">
        <f>B2794/$G$3</f>
        <v>0.4675832986831665</v>
      </c>
      <c r="B2794">
        <v>3922373</v>
      </c>
      <c r="C2794" t="s">
        <v>1606</v>
      </c>
    </row>
    <row r="2795" spans="1:3" x14ac:dyDescent="0.25">
      <c r="A2795">
        <f>B2795/$G$3</f>
        <v>0.46740460395812988</v>
      </c>
      <c r="B2795">
        <v>3920874</v>
      </c>
      <c r="C2795" t="s">
        <v>7752</v>
      </c>
    </row>
    <row r="2796" spans="1:3" x14ac:dyDescent="0.25">
      <c r="A2796">
        <f>B2796/$G$3</f>
        <v>0.46693050861358643</v>
      </c>
      <c r="B2796">
        <v>3916897</v>
      </c>
      <c r="C2796" t="s">
        <v>7664</v>
      </c>
    </row>
    <row r="2797" spans="1:3" x14ac:dyDescent="0.25">
      <c r="A2797">
        <f>B2797/$G$3</f>
        <v>0.46690940856933594</v>
      </c>
      <c r="B2797">
        <v>3916720</v>
      </c>
      <c r="C2797" t="s">
        <v>6613</v>
      </c>
    </row>
    <row r="2798" spans="1:3" x14ac:dyDescent="0.25">
      <c r="A2798">
        <f>B2798/$G$3</f>
        <v>0.46686971187591553</v>
      </c>
      <c r="B2798">
        <v>3916387</v>
      </c>
      <c r="C2798" t="s">
        <v>7391</v>
      </c>
    </row>
    <row r="2799" spans="1:3" x14ac:dyDescent="0.25">
      <c r="A2799">
        <f>B2799/$G$3</f>
        <v>0.46681952476501465</v>
      </c>
      <c r="B2799">
        <v>3915966</v>
      </c>
      <c r="C2799" t="s">
        <v>7727</v>
      </c>
    </row>
    <row r="2800" spans="1:3" x14ac:dyDescent="0.25">
      <c r="A2800">
        <f>B2800/$G$3</f>
        <v>0.46673822402954102</v>
      </c>
      <c r="B2800">
        <v>3915284</v>
      </c>
      <c r="C2800" t="s">
        <v>848</v>
      </c>
    </row>
    <row r="2801" spans="1:3" x14ac:dyDescent="0.25">
      <c r="A2801">
        <f>B2801/$G$3</f>
        <v>0.46603906154632568</v>
      </c>
      <c r="B2801">
        <v>3909419</v>
      </c>
      <c r="C2801" t="s">
        <v>2252</v>
      </c>
    </row>
    <row r="2802" spans="1:3" x14ac:dyDescent="0.25">
      <c r="A2802">
        <f>B2802/$G$3</f>
        <v>0.46569681167602539</v>
      </c>
      <c r="B2802">
        <v>3906548</v>
      </c>
      <c r="C2802" t="s">
        <v>3528</v>
      </c>
    </row>
    <row r="2803" spans="1:3" x14ac:dyDescent="0.25">
      <c r="A2803">
        <f>B2803/$G$3</f>
        <v>0.46557950973510742</v>
      </c>
      <c r="B2803">
        <v>3905564</v>
      </c>
      <c r="C2803" t="s">
        <v>3460</v>
      </c>
    </row>
    <row r="2804" spans="1:3" x14ac:dyDescent="0.25">
      <c r="A2804">
        <f>B2804/$G$3</f>
        <v>0.46521258354187012</v>
      </c>
      <c r="B2804">
        <v>3902486</v>
      </c>
      <c r="C2804" t="s">
        <v>7976</v>
      </c>
    </row>
    <row r="2805" spans="1:3" x14ac:dyDescent="0.25">
      <c r="A2805">
        <f>B2805/$G$3</f>
        <v>0.46518862247467041</v>
      </c>
      <c r="B2805">
        <v>3902285</v>
      </c>
      <c r="C2805" t="s">
        <v>5176</v>
      </c>
    </row>
    <row r="2806" spans="1:3" x14ac:dyDescent="0.25">
      <c r="A2806">
        <f>B2806/$G$3</f>
        <v>0.46461725234985352</v>
      </c>
      <c r="B2806">
        <v>3897492</v>
      </c>
      <c r="C2806" t="s">
        <v>4745</v>
      </c>
    </row>
    <row r="2807" spans="1:3" x14ac:dyDescent="0.25">
      <c r="A2807">
        <f>B2807/$G$3</f>
        <v>0.46457183361053467</v>
      </c>
      <c r="B2807">
        <v>3897111</v>
      </c>
      <c r="C2807" t="s">
        <v>7366</v>
      </c>
    </row>
    <row r="2808" spans="1:3" x14ac:dyDescent="0.25">
      <c r="A2808">
        <f>B2808/$G$3</f>
        <v>0.46449911594390869</v>
      </c>
      <c r="B2808">
        <v>3896501</v>
      </c>
      <c r="C2808" t="s">
        <v>5826</v>
      </c>
    </row>
    <row r="2809" spans="1:3" x14ac:dyDescent="0.25">
      <c r="A2809">
        <f>B2809/$G$3</f>
        <v>0.46449482440948486</v>
      </c>
      <c r="B2809">
        <v>3896465</v>
      </c>
      <c r="C2809" t="s">
        <v>208</v>
      </c>
    </row>
    <row r="2810" spans="1:3" x14ac:dyDescent="0.25">
      <c r="A2810">
        <f>B2810/$G$3</f>
        <v>0.46435081958770752</v>
      </c>
      <c r="B2810">
        <v>3895257</v>
      </c>
      <c r="C2810" t="s">
        <v>7442</v>
      </c>
    </row>
    <row r="2811" spans="1:3" x14ac:dyDescent="0.25">
      <c r="A2811">
        <f>B2811/$G$3</f>
        <v>0.46337521076202393</v>
      </c>
      <c r="B2811">
        <v>3887073</v>
      </c>
      <c r="C2811" t="s">
        <v>2787</v>
      </c>
    </row>
    <row r="2812" spans="1:3" x14ac:dyDescent="0.25">
      <c r="A2812">
        <f>B2812/$G$3</f>
        <v>0.46265578269958496</v>
      </c>
      <c r="B2812">
        <v>3881038</v>
      </c>
      <c r="C2812" t="s">
        <v>4853</v>
      </c>
    </row>
    <row r="2813" spans="1:3" x14ac:dyDescent="0.25">
      <c r="A2813">
        <f>B2813/$G$3</f>
        <v>0.46253764629364014</v>
      </c>
      <c r="B2813">
        <v>3880047</v>
      </c>
      <c r="C2813" t="s">
        <v>7436</v>
      </c>
    </row>
    <row r="2814" spans="1:3" x14ac:dyDescent="0.25">
      <c r="A2814">
        <f>B2814/$G$3</f>
        <v>0.46240949630737305</v>
      </c>
      <c r="B2814">
        <v>3878972</v>
      </c>
      <c r="C2814" t="s">
        <v>7909</v>
      </c>
    </row>
    <row r="2815" spans="1:3" x14ac:dyDescent="0.25">
      <c r="A2815">
        <f>B2815/$G$3</f>
        <v>0.4620283842086792</v>
      </c>
      <c r="B2815">
        <v>3875775</v>
      </c>
      <c r="C2815" t="s">
        <v>5979</v>
      </c>
    </row>
    <row r="2816" spans="1:3" x14ac:dyDescent="0.25">
      <c r="A2816">
        <f>B2816/$G$3</f>
        <v>0.46178567409515381</v>
      </c>
      <c r="B2816">
        <v>3873739</v>
      </c>
      <c r="C2816" t="s">
        <v>6047</v>
      </c>
    </row>
    <row r="2817" spans="1:3" x14ac:dyDescent="0.25">
      <c r="A2817">
        <f>B2817/$G$3</f>
        <v>0.46114850044250488</v>
      </c>
      <c r="B2817">
        <v>3868394</v>
      </c>
      <c r="C2817" t="s">
        <v>4059</v>
      </c>
    </row>
    <row r="2818" spans="1:3" x14ac:dyDescent="0.25">
      <c r="A2818">
        <f>B2818/$G$3</f>
        <v>0.46103560924530029</v>
      </c>
      <c r="B2818">
        <v>3867447</v>
      </c>
      <c r="C2818" t="s">
        <v>3614</v>
      </c>
    </row>
    <row r="2819" spans="1:3" x14ac:dyDescent="0.25">
      <c r="A2819">
        <f>B2819/$G$3</f>
        <v>0.45874905586242676</v>
      </c>
      <c r="B2819">
        <v>3848266</v>
      </c>
      <c r="C2819" t="s">
        <v>6577</v>
      </c>
    </row>
    <row r="2820" spans="1:3" x14ac:dyDescent="0.25">
      <c r="A2820">
        <f>B2820/$G$3</f>
        <v>0.45842695236206055</v>
      </c>
      <c r="B2820">
        <v>3845564</v>
      </c>
      <c r="C2820" t="s">
        <v>6133</v>
      </c>
    </row>
    <row r="2821" spans="1:3" x14ac:dyDescent="0.25">
      <c r="A2821">
        <f>B2821/$G$3</f>
        <v>0.45817995071411133</v>
      </c>
      <c r="B2821">
        <v>3843492</v>
      </c>
      <c r="C2821" t="s">
        <v>4797</v>
      </c>
    </row>
    <row r="2822" spans="1:3" x14ac:dyDescent="0.25">
      <c r="A2822">
        <f>B2822/$G$3</f>
        <v>0.45817041397094727</v>
      </c>
      <c r="B2822">
        <v>3843412</v>
      </c>
      <c r="C2822" t="s">
        <v>5322</v>
      </c>
    </row>
    <row r="2823" spans="1:3" x14ac:dyDescent="0.25">
      <c r="A2823">
        <f>B2823/$G$3</f>
        <v>0.45726001262664795</v>
      </c>
      <c r="B2823">
        <v>3835775</v>
      </c>
      <c r="C2823" t="s">
        <v>4705</v>
      </c>
    </row>
    <row r="2824" spans="1:3" x14ac:dyDescent="0.25">
      <c r="A2824">
        <f>B2824/$G$3</f>
        <v>0.45722866058349609</v>
      </c>
      <c r="B2824">
        <v>3835512</v>
      </c>
      <c r="C2824" t="s">
        <v>1579</v>
      </c>
    </row>
    <row r="2825" spans="1:3" x14ac:dyDescent="0.25">
      <c r="A2825">
        <f>B2825/$G$3</f>
        <v>0.45714211463928223</v>
      </c>
      <c r="B2825">
        <v>3834786</v>
      </c>
      <c r="C2825" t="s">
        <v>7806</v>
      </c>
    </row>
    <row r="2826" spans="1:3" x14ac:dyDescent="0.25">
      <c r="A2826">
        <f>B2826/$G$3</f>
        <v>0.45661532878875732</v>
      </c>
      <c r="B2826">
        <v>3830367</v>
      </c>
      <c r="C2826" t="s">
        <v>4723</v>
      </c>
    </row>
    <row r="2827" spans="1:3" x14ac:dyDescent="0.25">
      <c r="A2827">
        <f>B2827/$G$3</f>
        <v>0.4564281702041626</v>
      </c>
      <c r="B2827">
        <v>3828797</v>
      </c>
      <c r="C2827" t="s">
        <v>3591</v>
      </c>
    </row>
    <row r="2828" spans="1:3" x14ac:dyDescent="0.25">
      <c r="A2828">
        <f>B2828/$G$3</f>
        <v>0.45522046089172363</v>
      </c>
      <c r="B2828">
        <v>3818666</v>
      </c>
      <c r="C2828" t="s">
        <v>7497</v>
      </c>
    </row>
    <row r="2829" spans="1:3" x14ac:dyDescent="0.25">
      <c r="A2829">
        <f>B2829/$G$3</f>
        <v>0.45472311973571777</v>
      </c>
      <c r="B2829">
        <v>3814494</v>
      </c>
      <c r="C2829" t="s">
        <v>7374</v>
      </c>
    </row>
    <row r="2830" spans="1:3" x14ac:dyDescent="0.25">
      <c r="A2830">
        <f>B2830/$G$3</f>
        <v>0.45427477359771729</v>
      </c>
      <c r="B2830">
        <v>3810733</v>
      </c>
      <c r="C2830" t="s">
        <v>4037</v>
      </c>
    </row>
    <row r="2831" spans="1:3" x14ac:dyDescent="0.25">
      <c r="A2831">
        <f>B2831/$G$3</f>
        <v>0.45418071746826172</v>
      </c>
      <c r="B2831">
        <v>3809944</v>
      </c>
      <c r="C2831" t="s">
        <v>6110</v>
      </c>
    </row>
    <row r="2832" spans="1:3" x14ac:dyDescent="0.25">
      <c r="A2832">
        <f>B2832/$G$3</f>
        <v>0.45331895351409912</v>
      </c>
      <c r="B2832">
        <v>3802715</v>
      </c>
      <c r="C2832" t="s">
        <v>2003</v>
      </c>
    </row>
    <row r="2833" spans="1:3" x14ac:dyDescent="0.25">
      <c r="A2833">
        <f>B2833/$G$3</f>
        <v>0.4532005786895752</v>
      </c>
      <c r="B2833">
        <v>3801722</v>
      </c>
      <c r="C2833" t="s">
        <v>4627</v>
      </c>
    </row>
    <row r="2834" spans="1:3" x14ac:dyDescent="0.25">
      <c r="A2834">
        <f>B2834/$G$3</f>
        <v>0.45293092727661133</v>
      </c>
      <c r="B2834">
        <v>3799460</v>
      </c>
      <c r="C2834" t="s">
        <v>7162</v>
      </c>
    </row>
    <row r="2835" spans="1:3" x14ac:dyDescent="0.25">
      <c r="A2835">
        <f>B2835/$G$3</f>
        <v>0.4527815580368042</v>
      </c>
      <c r="B2835">
        <v>3798207</v>
      </c>
      <c r="C2835" t="s">
        <v>3551</v>
      </c>
    </row>
    <row r="2836" spans="1:3" x14ac:dyDescent="0.25">
      <c r="A2836">
        <f>B2836/$G$3</f>
        <v>0.45235443115234375</v>
      </c>
      <c r="B2836">
        <v>3794624</v>
      </c>
      <c r="C2836" t="s">
        <v>3569</v>
      </c>
    </row>
    <row r="2837" spans="1:3" x14ac:dyDescent="0.25">
      <c r="A2837">
        <f>B2837/$G$3</f>
        <v>0.45156610012054443</v>
      </c>
      <c r="B2837">
        <v>3788011</v>
      </c>
      <c r="C2837" t="s">
        <v>3643</v>
      </c>
    </row>
    <row r="2838" spans="1:3" x14ac:dyDescent="0.25">
      <c r="A2838">
        <f>B2838/$G$3</f>
        <v>0.45149874687194824</v>
      </c>
      <c r="B2838">
        <v>3787446</v>
      </c>
      <c r="C2838" t="s">
        <v>7256</v>
      </c>
    </row>
    <row r="2839" spans="1:3" x14ac:dyDescent="0.25">
      <c r="A2839">
        <f>B2839/$G$3</f>
        <v>0.45122313499450684</v>
      </c>
      <c r="B2839">
        <v>3785134</v>
      </c>
      <c r="C2839" t="s">
        <v>6070</v>
      </c>
    </row>
    <row r="2840" spans="1:3" x14ac:dyDescent="0.25">
      <c r="A2840">
        <f>B2840/$G$3</f>
        <v>0.45107698440551758</v>
      </c>
      <c r="B2840">
        <v>3783908</v>
      </c>
      <c r="C2840" t="s">
        <v>3699</v>
      </c>
    </row>
    <row r="2841" spans="1:3" x14ac:dyDescent="0.25">
      <c r="A2841">
        <f>B2841/$G$3</f>
        <v>0.45076704025268555</v>
      </c>
      <c r="B2841">
        <v>3781308</v>
      </c>
      <c r="C2841" t="s">
        <v>5525</v>
      </c>
    </row>
    <row r="2842" spans="1:3" x14ac:dyDescent="0.25">
      <c r="A2842">
        <f>B2842/$G$3</f>
        <v>0.4506831169128418</v>
      </c>
      <c r="B2842">
        <v>3780604</v>
      </c>
      <c r="C2842" t="s">
        <v>6088</v>
      </c>
    </row>
    <row r="2843" spans="1:3" x14ac:dyDescent="0.25">
      <c r="A2843">
        <f>B2843/$G$3</f>
        <v>0.45064926147460938</v>
      </c>
      <c r="B2843">
        <v>3780320</v>
      </c>
      <c r="C2843" t="s">
        <v>6555</v>
      </c>
    </row>
    <row r="2844" spans="1:3" x14ac:dyDescent="0.25">
      <c r="A2844">
        <f>B2844/$G$3</f>
        <v>0.45056807994842529</v>
      </c>
      <c r="B2844">
        <v>3779639</v>
      </c>
      <c r="C2844" t="s">
        <v>1759</v>
      </c>
    </row>
    <row r="2845" spans="1:3" x14ac:dyDescent="0.25">
      <c r="A2845">
        <f>B2845/$G$3</f>
        <v>0.45029664039611816</v>
      </c>
      <c r="B2845">
        <v>3777362</v>
      </c>
      <c r="C2845" t="s">
        <v>7529</v>
      </c>
    </row>
    <row r="2846" spans="1:3" x14ac:dyDescent="0.25">
      <c r="A2846">
        <f>B2846/$G$3</f>
        <v>0.44958639144897461</v>
      </c>
      <c r="B2846">
        <v>3771404</v>
      </c>
      <c r="C2846" t="s">
        <v>6162</v>
      </c>
    </row>
    <row r="2847" spans="1:3" x14ac:dyDescent="0.25">
      <c r="A2847">
        <f>B2847/$G$3</f>
        <v>0.44903433322906494</v>
      </c>
      <c r="B2847">
        <v>3766773</v>
      </c>
      <c r="C2847" t="s">
        <v>7831</v>
      </c>
    </row>
    <row r="2848" spans="1:3" x14ac:dyDescent="0.25">
      <c r="A2848">
        <f>B2848/$G$3</f>
        <v>0.44876289367675781</v>
      </c>
      <c r="B2848">
        <v>3764496</v>
      </c>
      <c r="C2848" t="s">
        <v>7565</v>
      </c>
    </row>
    <row r="2849" spans="1:3" x14ac:dyDescent="0.25">
      <c r="A2849">
        <f>B2849/$G$3</f>
        <v>0.44867253303527832</v>
      </c>
      <c r="B2849">
        <v>3763738</v>
      </c>
      <c r="C2849" t="s">
        <v>6395</v>
      </c>
    </row>
    <row r="2850" spans="1:3" x14ac:dyDescent="0.25">
      <c r="A2850">
        <f>B2850/$G$3</f>
        <v>0.44826507568359375</v>
      </c>
      <c r="B2850">
        <v>3760320</v>
      </c>
      <c r="C2850" t="s">
        <v>6661</v>
      </c>
    </row>
    <row r="2851" spans="1:3" x14ac:dyDescent="0.25">
      <c r="A2851">
        <f>B2851/$G$3</f>
        <v>0.44748950004577637</v>
      </c>
      <c r="B2851">
        <v>3753814</v>
      </c>
      <c r="C2851" t="s">
        <v>7905</v>
      </c>
    </row>
    <row r="2852" spans="1:3" x14ac:dyDescent="0.25">
      <c r="A2852">
        <f>B2852/$G$3</f>
        <v>0.44677138328552246</v>
      </c>
      <c r="B2852">
        <v>3747790</v>
      </c>
      <c r="C2852" t="s">
        <v>7154</v>
      </c>
    </row>
    <row r="2853" spans="1:3" x14ac:dyDescent="0.25">
      <c r="A2853">
        <f>B2853/$G$3</f>
        <v>0.44673895835876465</v>
      </c>
      <c r="B2853">
        <v>3747518</v>
      </c>
      <c r="C2853" t="s">
        <v>3498</v>
      </c>
    </row>
    <row r="2854" spans="1:3" x14ac:dyDescent="0.25">
      <c r="A2854">
        <f>B2854/$G$3</f>
        <v>0.44642555713653564</v>
      </c>
      <c r="B2854">
        <v>3744889</v>
      </c>
      <c r="C2854" t="s">
        <v>3125</v>
      </c>
    </row>
    <row r="2855" spans="1:3" x14ac:dyDescent="0.25">
      <c r="A2855">
        <f>B2855/$G$3</f>
        <v>0.44615483283996582</v>
      </c>
      <c r="B2855">
        <v>3742618</v>
      </c>
      <c r="C2855" t="s">
        <v>1611</v>
      </c>
    </row>
    <row r="2856" spans="1:3" x14ac:dyDescent="0.25">
      <c r="A2856">
        <f>B2856/$G$3</f>
        <v>0.44528043270111084</v>
      </c>
      <c r="B2856">
        <v>3735283</v>
      </c>
      <c r="C2856" t="s">
        <v>6218</v>
      </c>
    </row>
    <row r="2857" spans="1:3" x14ac:dyDescent="0.25">
      <c r="A2857">
        <f>B2857/$G$3</f>
        <v>0.4443289041519165</v>
      </c>
      <c r="B2857">
        <v>3727301</v>
      </c>
      <c r="C2857" t="s">
        <v>7451</v>
      </c>
    </row>
    <row r="2858" spans="1:3" x14ac:dyDescent="0.25">
      <c r="A2858">
        <f>B2858/$G$3</f>
        <v>0.44385647773742676</v>
      </c>
      <c r="B2858">
        <v>3723338</v>
      </c>
      <c r="C2858" t="s">
        <v>7904</v>
      </c>
    </row>
    <row r="2859" spans="1:3" x14ac:dyDescent="0.25">
      <c r="A2859">
        <f>B2859/$G$3</f>
        <v>0.44381320476531982</v>
      </c>
      <c r="B2859">
        <v>3722975</v>
      </c>
      <c r="C2859" t="s">
        <v>7047</v>
      </c>
    </row>
    <row r="2860" spans="1:3" x14ac:dyDescent="0.25">
      <c r="A2860">
        <f>B2860/$G$3</f>
        <v>0.44353222846984863</v>
      </c>
      <c r="B2860">
        <v>3720618</v>
      </c>
      <c r="C2860" t="s">
        <v>7484</v>
      </c>
    </row>
    <row r="2861" spans="1:3" x14ac:dyDescent="0.25">
      <c r="A2861">
        <f>B2861/$G$3</f>
        <v>0.44305765628814697</v>
      </c>
      <c r="B2861">
        <v>3716637</v>
      </c>
      <c r="C2861" t="s">
        <v>5623</v>
      </c>
    </row>
    <row r="2862" spans="1:3" x14ac:dyDescent="0.25">
      <c r="A2862">
        <f>B2862/$G$3</f>
        <v>0.44305086135864258</v>
      </c>
      <c r="B2862">
        <v>3716580</v>
      </c>
      <c r="C2862" t="s">
        <v>7157</v>
      </c>
    </row>
    <row r="2863" spans="1:3" x14ac:dyDescent="0.25">
      <c r="A2863">
        <f>B2863/$G$3</f>
        <v>0.44293773174285889</v>
      </c>
      <c r="B2863">
        <v>3715631</v>
      </c>
      <c r="C2863" t="s">
        <v>7707</v>
      </c>
    </row>
    <row r="2864" spans="1:3" x14ac:dyDescent="0.25">
      <c r="A2864">
        <f>B2864/$G$3</f>
        <v>0.442557692527771</v>
      </c>
      <c r="B2864">
        <v>3712443</v>
      </c>
      <c r="C2864" t="s">
        <v>7330</v>
      </c>
    </row>
    <row r="2865" spans="1:3" x14ac:dyDescent="0.25">
      <c r="A2865">
        <f>B2865/$G$3</f>
        <v>0.44236719608306885</v>
      </c>
      <c r="B2865">
        <v>3710845</v>
      </c>
      <c r="C2865" t="s">
        <v>4261</v>
      </c>
    </row>
    <row r="2866" spans="1:3" x14ac:dyDescent="0.25">
      <c r="A2866">
        <f>B2866/$G$3</f>
        <v>0.44188332557678223</v>
      </c>
      <c r="B2866">
        <v>3706786</v>
      </c>
      <c r="C2866" t="s">
        <v>4614</v>
      </c>
    </row>
    <row r="2867" spans="1:3" x14ac:dyDescent="0.25">
      <c r="A2867">
        <f>B2867/$G$3</f>
        <v>0.44113576412200928</v>
      </c>
      <c r="B2867">
        <v>3700515</v>
      </c>
      <c r="C2867" t="s">
        <v>7651</v>
      </c>
    </row>
    <row r="2868" spans="1:3" x14ac:dyDescent="0.25">
      <c r="A2868">
        <f>B2868/$G$3</f>
        <v>0.44069266319274902</v>
      </c>
      <c r="B2868">
        <v>3696798</v>
      </c>
      <c r="C2868" t="s">
        <v>5135</v>
      </c>
    </row>
    <row r="2869" spans="1:3" x14ac:dyDescent="0.25">
      <c r="A2869">
        <f>B2869/$G$3</f>
        <v>0.44014787673950195</v>
      </c>
      <c r="B2869">
        <v>3692228</v>
      </c>
      <c r="C2869" t="s">
        <v>1599</v>
      </c>
    </row>
    <row r="2870" spans="1:3" x14ac:dyDescent="0.25">
      <c r="A2870">
        <f>B2870/$G$3</f>
        <v>0.43953526020050049</v>
      </c>
      <c r="B2870">
        <v>3687089</v>
      </c>
      <c r="C2870" t="s">
        <v>3303</v>
      </c>
    </row>
    <row r="2871" spans="1:3" x14ac:dyDescent="0.25">
      <c r="A2871">
        <f>B2871/$G$3</f>
        <v>0.43951606750488281</v>
      </c>
      <c r="B2871">
        <v>3686928</v>
      </c>
      <c r="C2871" t="s">
        <v>2802</v>
      </c>
    </row>
    <row r="2872" spans="1:3" x14ac:dyDescent="0.25">
      <c r="A2872">
        <f>B2872/$G$3</f>
        <v>0.43929815292358398</v>
      </c>
      <c r="B2872">
        <v>3685100</v>
      </c>
      <c r="C2872" t="s">
        <v>3473</v>
      </c>
    </row>
    <row r="2873" spans="1:3" x14ac:dyDescent="0.25">
      <c r="A2873">
        <f>B2873/$G$3</f>
        <v>0.43838119506835938</v>
      </c>
      <c r="B2873">
        <v>3677408</v>
      </c>
      <c r="C2873" t="s">
        <v>2468</v>
      </c>
    </row>
    <row r="2874" spans="1:3" x14ac:dyDescent="0.25">
      <c r="A2874">
        <f>B2874/$G$3</f>
        <v>0.43655717372894287</v>
      </c>
      <c r="B2874">
        <v>3662107</v>
      </c>
      <c r="C2874" t="s">
        <v>4812</v>
      </c>
    </row>
    <row r="2875" spans="1:3" x14ac:dyDescent="0.25">
      <c r="A2875">
        <f>B2875/$G$3</f>
        <v>0.43641388416290283</v>
      </c>
      <c r="B2875">
        <v>3660905</v>
      </c>
      <c r="C2875" t="s">
        <v>6017</v>
      </c>
    </row>
    <row r="2876" spans="1:3" x14ac:dyDescent="0.25">
      <c r="A2876">
        <f>B2876/$G$3</f>
        <v>0.43627524375915527</v>
      </c>
      <c r="B2876">
        <v>3659742</v>
      </c>
      <c r="C2876" t="s">
        <v>3996</v>
      </c>
    </row>
    <row r="2877" spans="1:3" x14ac:dyDescent="0.25">
      <c r="A2877">
        <f>B2877/$G$3</f>
        <v>0.43605160713195801</v>
      </c>
      <c r="B2877">
        <v>3657866</v>
      </c>
      <c r="C2877" t="s">
        <v>6551</v>
      </c>
    </row>
    <row r="2878" spans="1:3" x14ac:dyDescent="0.25">
      <c r="A2878">
        <f>B2878/$G$3</f>
        <v>0.43573927879333496</v>
      </c>
      <c r="B2878">
        <v>3655246</v>
      </c>
      <c r="C2878" t="s">
        <v>1595</v>
      </c>
    </row>
    <row r="2879" spans="1:3" x14ac:dyDescent="0.25">
      <c r="A2879">
        <f>B2879/$G$3</f>
        <v>0.43505823612213135</v>
      </c>
      <c r="B2879">
        <v>3649533</v>
      </c>
      <c r="C2879" t="s">
        <v>6514</v>
      </c>
    </row>
    <row r="2880" spans="1:3" x14ac:dyDescent="0.25">
      <c r="A2880">
        <f>B2880/$G$3</f>
        <v>0.43501138687133789</v>
      </c>
      <c r="B2880">
        <v>3649140</v>
      </c>
      <c r="C2880" t="s">
        <v>5992</v>
      </c>
    </row>
    <row r="2881" spans="1:3" x14ac:dyDescent="0.25">
      <c r="A2881">
        <f>B2881/$G$3</f>
        <v>0.43475949764251709</v>
      </c>
      <c r="B2881">
        <v>3647027</v>
      </c>
      <c r="C2881" t="s">
        <v>7915</v>
      </c>
    </row>
    <row r="2882" spans="1:3" x14ac:dyDescent="0.25">
      <c r="A2882">
        <f>B2882/$G$3</f>
        <v>0.43454611301422119</v>
      </c>
      <c r="B2882">
        <v>3645237</v>
      </c>
      <c r="C2882" t="s">
        <v>7903</v>
      </c>
    </row>
    <row r="2883" spans="1:3" x14ac:dyDescent="0.25">
      <c r="A2883">
        <f>B2883/$G$3</f>
        <v>0.43441689014434814</v>
      </c>
      <c r="B2883">
        <v>3644153</v>
      </c>
      <c r="C2883" t="s">
        <v>4864</v>
      </c>
    </row>
    <row r="2884" spans="1:3" x14ac:dyDescent="0.25">
      <c r="A2884">
        <f>B2884/$G$3</f>
        <v>0.43400728702545166</v>
      </c>
      <c r="B2884">
        <v>3640717</v>
      </c>
      <c r="C2884" t="s">
        <v>1749</v>
      </c>
    </row>
    <row r="2885" spans="1:3" x14ac:dyDescent="0.25">
      <c r="A2885">
        <f>B2885/$G$3</f>
        <v>0.43335139751434326</v>
      </c>
      <c r="B2885">
        <v>3635215</v>
      </c>
      <c r="C2885" t="s">
        <v>6655</v>
      </c>
    </row>
    <row r="2886" spans="1:3" x14ac:dyDescent="0.25">
      <c r="A2886">
        <f>B2886/$G$3</f>
        <v>0.43275940418243408</v>
      </c>
      <c r="B2886">
        <v>3630249</v>
      </c>
      <c r="C2886" t="s">
        <v>2237</v>
      </c>
    </row>
    <row r="2887" spans="1:3" x14ac:dyDescent="0.25">
      <c r="A2887">
        <f>B2887/$G$3</f>
        <v>0.43261575698852539</v>
      </c>
      <c r="B2887">
        <v>3629044</v>
      </c>
      <c r="C2887" t="s">
        <v>7572</v>
      </c>
    </row>
    <row r="2888" spans="1:3" x14ac:dyDescent="0.25">
      <c r="A2888">
        <f>B2888/$G$3</f>
        <v>0.43250405788421631</v>
      </c>
      <c r="B2888">
        <v>3628107</v>
      </c>
      <c r="C2888" t="s">
        <v>1378</v>
      </c>
    </row>
    <row r="2889" spans="1:3" x14ac:dyDescent="0.25">
      <c r="A2889">
        <f>B2889/$G$3</f>
        <v>0.43245196342468262</v>
      </c>
      <c r="B2889">
        <v>3627670</v>
      </c>
      <c r="C2889" t="s">
        <v>3710</v>
      </c>
    </row>
    <row r="2890" spans="1:3" x14ac:dyDescent="0.25">
      <c r="A2890">
        <f>B2890/$G$3</f>
        <v>0.43141567707061768</v>
      </c>
      <c r="B2890">
        <v>3618977</v>
      </c>
      <c r="C2890" t="s">
        <v>7525</v>
      </c>
    </row>
    <row r="2891" spans="1:3" x14ac:dyDescent="0.25">
      <c r="A2891">
        <f>B2891/$G$3</f>
        <v>0.4312516450881958</v>
      </c>
      <c r="B2891">
        <v>3617601</v>
      </c>
      <c r="C2891" t="s">
        <v>7884</v>
      </c>
    </row>
    <row r="2892" spans="1:3" x14ac:dyDescent="0.25">
      <c r="A2892">
        <f>B2892/$G$3</f>
        <v>0.4311903715133667</v>
      </c>
      <c r="B2892">
        <v>3617087</v>
      </c>
      <c r="C2892" t="s">
        <v>6229</v>
      </c>
    </row>
    <row r="2893" spans="1:3" x14ac:dyDescent="0.25">
      <c r="A2893">
        <f>B2893/$G$3</f>
        <v>0.43077194690704346</v>
      </c>
      <c r="B2893">
        <v>3613577</v>
      </c>
      <c r="C2893" t="s">
        <v>2432</v>
      </c>
    </row>
    <row r="2894" spans="1:3" x14ac:dyDescent="0.25">
      <c r="A2894">
        <f>B2894/$G$3</f>
        <v>0.4300534725189209</v>
      </c>
      <c r="B2894">
        <v>3607550</v>
      </c>
      <c r="C2894" t="s">
        <v>3121</v>
      </c>
    </row>
    <row r="2895" spans="1:3" x14ac:dyDescent="0.25">
      <c r="A2895">
        <f>B2895/$G$3</f>
        <v>0.42923474311828613</v>
      </c>
      <c r="B2895">
        <v>3600682</v>
      </c>
      <c r="C2895" t="s">
        <v>5848</v>
      </c>
    </row>
    <row r="2896" spans="1:3" x14ac:dyDescent="0.25">
      <c r="A2896">
        <f>B2896/$G$3</f>
        <v>0.42918562889099121</v>
      </c>
      <c r="B2896">
        <v>3600270</v>
      </c>
      <c r="C2896" t="s">
        <v>7770</v>
      </c>
    </row>
    <row r="2897" spans="1:3" x14ac:dyDescent="0.25">
      <c r="A2897">
        <f>B2897/$G$3</f>
        <v>0.42902612686157227</v>
      </c>
      <c r="B2897">
        <v>3598932</v>
      </c>
      <c r="C2897" t="s">
        <v>2301</v>
      </c>
    </row>
    <row r="2898" spans="1:3" x14ac:dyDescent="0.25">
      <c r="A2898">
        <f>B2898/$G$3</f>
        <v>0.42869269847869873</v>
      </c>
      <c r="B2898">
        <v>3596135</v>
      </c>
      <c r="C2898" t="s">
        <v>3329</v>
      </c>
    </row>
    <row r="2899" spans="1:3" x14ac:dyDescent="0.25">
      <c r="A2899">
        <f>B2899/$G$3</f>
        <v>0.4280858039855957</v>
      </c>
      <c r="B2899">
        <v>3591044</v>
      </c>
      <c r="C2899" t="s">
        <v>2724</v>
      </c>
    </row>
    <row r="2900" spans="1:3" x14ac:dyDescent="0.25">
      <c r="A2900">
        <f>B2900/$G$3</f>
        <v>0.42800629138946533</v>
      </c>
      <c r="B2900">
        <v>3590377</v>
      </c>
      <c r="C2900" t="s">
        <v>7986</v>
      </c>
    </row>
    <row r="2901" spans="1:3" x14ac:dyDescent="0.25">
      <c r="A2901">
        <f>B2901/$G$3</f>
        <v>0.4275975227355957</v>
      </c>
      <c r="B2901">
        <v>3586948</v>
      </c>
      <c r="C2901" t="s">
        <v>2723</v>
      </c>
    </row>
    <row r="2902" spans="1:3" x14ac:dyDescent="0.25">
      <c r="A2902">
        <f>B2902/$G$3</f>
        <v>0.42734766006469727</v>
      </c>
      <c r="B2902">
        <v>3584852</v>
      </c>
      <c r="C2902" t="s">
        <v>7930</v>
      </c>
    </row>
    <row r="2903" spans="1:3" x14ac:dyDescent="0.25">
      <c r="A2903">
        <f>B2903/$G$3</f>
        <v>0.42683529853820801</v>
      </c>
      <c r="B2903">
        <v>3580554</v>
      </c>
      <c r="C2903" t="s">
        <v>7284</v>
      </c>
    </row>
    <row r="2904" spans="1:3" x14ac:dyDescent="0.25">
      <c r="A2904">
        <f>B2904/$G$3</f>
        <v>0.4266209602355957</v>
      </c>
      <c r="B2904">
        <v>3578756</v>
      </c>
      <c r="C2904" t="s">
        <v>2721</v>
      </c>
    </row>
    <row r="2905" spans="1:3" x14ac:dyDescent="0.25">
      <c r="A2905">
        <f>B2905/$G$3</f>
        <v>0.4261326789855957</v>
      </c>
      <c r="B2905">
        <v>3574660</v>
      </c>
      <c r="C2905" t="s">
        <v>2720</v>
      </c>
    </row>
    <row r="2906" spans="1:3" x14ac:dyDescent="0.25">
      <c r="A2906">
        <f>B2906/$G$3</f>
        <v>0.42576229572296143</v>
      </c>
      <c r="B2906">
        <v>3571553</v>
      </c>
      <c r="C2906" t="s">
        <v>7271</v>
      </c>
    </row>
    <row r="2907" spans="1:3" x14ac:dyDescent="0.25">
      <c r="A2907">
        <f>B2907/$G$3</f>
        <v>0.4256443977355957</v>
      </c>
      <c r="B2907">
        <v>3570564</v>
      </c>
      <c r="C2907" t="s">
        <v>2719</v>
      </c>
    </row>
    <row r="2908" spans="1:3" x14ac:dyDescent="0.25">
      <c r="A2908">
        <f>B2908/$G$3</f>
        <v>0.42556381225585938</v>
      </c>
      <c r="B2908">
        <v>3569888</v>
      </c>
      <c r="C2908" t="s">
        <v>7975</v>
      </c>
    </row>
    <row r="2909" spans="1:3" x14ac:dyDescent="0.25">
      <c r="A2909">
        <f>B2909/$G$3</f>
        <v>0.4254603385925293</v>
      </c>
      <c r="B2909">
        <v>3569020</v>
      </c>
      <c r="C2909" t="s">
        <v>4599</v>
      </c>
    </row>
    <row r="2910" spans="1:3" x14ac:dyDescent="0.25">
      <c r="A2910">
        <f>B2910/$G$3</f>
        <v>0.42524707317352295</v>
      </c>
      <c r="B2910">
        <v>3567231</v>
      </c>
      <c r="C2910" t="s">
        <v>3317</v>
      </c>
    </row>
    <row r="2911" spans="1:3" x14ac:dyDescent="0.25">
      <c r="A2911">
        <f>B2911/$G$3</f>
        <v>0.42523527145385742</v>
      </c>
      <c r="B2911">
        <v>3567132</v>
      </c>
      <c r="C2911" t="s">
        <v>7761</v>
      </c>
    </row>
    <row r="2912" spans="1:3" x14ac:dyDescent="0.25">
      <c r="A2912">
        <f>B2912/$G$3</f>
        <v>0.4251561164855957</v>
      </c>
      <c r="B2912">
        <v>3566468</v>
      </c>
      <c r="C2912" t="s">
        <v>2718</v>
      </c>
    </row>
    <row r="2913" spans="1:3" x14ac:dyDescent="0.25">
      <c r="A2913">
        <f>B2913/$G$3</f>
        <v>0.4251248836517334</v>
      </c>
      <c r="B2913">
        <v>3566206</v>
      </c>
      <c r="C2913" t="s">
        <v>4879</v>
      </c>
    </row>
    <row r="2914" spans="1:3" x14ac:dyDescent="0.25">
      <c r="A2914">
        <f>B2914/$G$3</f>
        <v>0.42498207092285156</v>
      </c>
      <c r="B2914">
        <v>3565008</v>
      </c>
      <c r="C2914" t="s">
        <v>4730</v>
      </c>
    </row>
    <row r="2915" spans="1:3" x14ac:dyDescent="0.25">
      <c r="A2915">
        <f>B2915/$G$3</f>
        <v>0.4246678352355957</v>
      </c>
      <c r="B2915">
        <v>3562372</v>
      </c>
      <c r="C2915" t="s">
        <v>2717</v>
      </c>
    </row>
    <row r="2916" spans="1:3" x14ac:dyDescent="0.25">
      <c r="A2916">
        <f>B2916/$G$3</f>
        <v>0.42442893981933594</v>
      </c>
      <c r="B2916">
        <v>3560368</v>
      </c>
      <c r="C2916" t="s">
        <v>7799</v>
      </c>
    </row>
    <row r="2917" spans="1:3" x14ac:dyDescent="0.25">
      <c r="A2917">
        <f>B2917/$G$3</f>
        <v>0.42429971694946289</v>
      </c>
      <c r="B2917">
        <v>3559284</v>
      </c>
      <c r="C2917" t="s">
        <v>7352</v>
      </c>
    </row>
    <row r="2918" spans="1:3" x14ac:dyDescent="0.25">
      <c r="A2918">
        <f>B2918/$G$3</f>
        <v>0.42420804500579834</v>
      </c>
      <c r="B2918">
        <v>3558515</v>
      </c>
      <c r="C2918" t="s">
        <v>7691</v>
      </c>
    </row>
    <row r="2919" spans="1:3" x14ac:dyDescent="0.25">
      <c r="A2919">
        <f>B2919/$G$3</f>
        <v>0.4241795539855957</v>
      </c>
      <c r="B2919">
        <v>3558276</v>
      </c>
      <c r="C2919" t="s">
        <v>2716</v>
      </c>
    </row>
    <row r="2920" spans="1:3" x14ac:dyDescent="0.25">
      <c r="A2920">
        <f>B2920/$G$3</f>
        <v>0.42383384704589844</v>
      </c>
      <c r="B2920">
        <v>3555376</v>
      </c>
      <c r="C2920" t="s">
        <v>7892</v>
      </c>
    </row>
    <row r="2921" spans="1:3" x14ac:dyDescent="0.25">
      <c r="A2921">
        <f>B2921/$G$3</f>
        <v>0.42381560802459717</v>
      </c>
      <c r="B2921">
        <v>3555223</v>
      </c>
      <c r="C2921" t="s">
        <v>4587</v>
      </c>
    </row>
    <row r="2922" spans="1:3" x14ac:dyDescent="0.25">
      <c r="A2922">
        <f>B2922/$G$3</f>
        <v>0.42349386215209961</v>
      </c>
      <c r="B2922">
        <v>3552524</v>
      </c>
      <c r="C2922" t="s">
        <v>7947</v>
      </c>
    </row>
    <row r="2923" spans="1:3" x14ac:dyDescent="0.25">
      <c r="A2923">
        <f>B2923/$G$3</f>
        <v>0.42206346988677979</v>
      </c>
      <c r="B2923">
        <v>3540525</v>
      </c>
      <c r="C2923" t="s">
        <v>1756</v>
      </c>
    </row>
    <row r="2924" spans="1:3" x14ac:dyDescent="0.25">
      <c r="A2924">
        <f>B2924/$G$3</f>
        <v>0.42127859592437744</v>
      </c>
      <c r="B2924">
        <v>3533941</v>
      </c>
      <c r="C2924" t="s">
        <v>7956</v>
      </c>
    </row>
    <row r="2925" spans="1:3" x14ac:dyDescent="0.25">
      <c r="A2925">
        <f>B2925/$G$3</f>
        <v>0.42085480690002441</v>
      </c>
      <c r="B2925">
        <v>3530386</v>
      </c>
      <c r="C2925" t="s">
        <v>4872</v>
      </c>
    </row>
    <row r="2926" spans="1:3" x14ac:dyDescent="0.25">
      <c r="A2926">
        <f>B2926/$G$3</f>
        <v>0.42038547992706299</v>
      </c>
      <c r="B2926">
        <v>3526449</v>
      </c>
      <c r="C2926" t="s">
        <v>3445</v>
      </c>
    </row>
    <row r="2927" spans="1:3" x14ac:dyDescent="0.25">
      <c r="A2927">
        <f>B2927/$G$3</f>
        <v>0.4197235107421875</v>
      </c>
      <c r="B2927">
        <v>3520896</v>
      </c>
      <c r="C2927" t="s">
        <v>7891</v>
      </c>
    </row>
    <row r="2928" spans="1:3" x14ac:dyDescent="0.25">
      <c r="A2928">
        <f>B2928/$G$3</f>
        <v>0.41971004009246826</v>
      </c>
      <c r="B2928">
        <v>3520783</v>
      </c>
      <c r="C2928" t="s">
        <v>7916</v>
      </c>
    </row>
    <row r="2929" spans="1:3" x14ac:dyDescent="0.25">
      <c r="A2929">
        <f>B2929/$G$3</f>
        <v>0.41969108581542969</v>
      </c>
      <c r="B2929">
        <v>3520624</v>
      </c>
      <c r="C2929" t="s">
        <v>4600</v>
      </c>
    </row>
    <row r="2930" spans="1:3" x14ac:dyDescent="0.25">
      <c r="A2930">
        <f>B2930/$G$3</f>
        <v>0.41952931880950928</v>
      </c>
      <c r="B2930">
        <v>3519267</v>
      </c>
      <c r="C2930" t="s">
        <v>6257</v>
      </c>
    </row>
    <row r="2931" spans="1:3" x14ac:dyDescent="0.25">
      <c r="A2931">
        <f>B2931/$G$3</f>
        <v>0.41893851757049561</v>
      </c>
      <c r="B2931">
        <v>3514311</v>
      </c>
      <c r="C2931" t="s">
        <v>5964</v>
      </c>
    </row>
    <row r="2932" spans="1:3" x14ac:dyDescent="0.25">
      <c r="A2932">
        <f>B2932/$G$3</f>
        <v>0.41743850708007813</v>
      </c>
      <c r="B2932">
        <v>3501728</v>
      </c>
      <c r="C2932" t="s">
        <v>3725</v>
      </c>
    </row>
    <row r="2933" spans="1:3" x14ac:dyDescent="0.25">
      <c r="A2933">
        <f>B2933/$G$3</f>
        <v>0.41719198226928711</v>
      </c>
      <c r="B2933">
        <v>3499660</v>
      </c>
      <c r="C2933" t="s">
        <v>6818</v>
      </c>
    </row>
    <row r="2934" spans="1:3" x14ac:dyDescent="0.25">
      <c r="A2934">
        <f>B2934/$G$3</f>
        <v>0.41710126399993896</v>
      </c>
      <c r="B2934">
        <v>3498899</v>
      </c>
      <c r="C2934" t="s">
        <v>3658</v>
      </c>
    </row>
    <row r="2935" spans="1:3" x14ac:dyDescent="0.25">
      <c r="A2935">
        <f>B2935/$G$3</f>
        <v>0.4163898229598999</v>
      </c>
      <c r="B2935">
        <v>3492931</v>
      </c>
      <c r="C2935" t="s">
        <v>6295</v>
      </c>
    </row>
    <row r="2936" spans="1:3" x14ac:dyDescent="0.25">
      <c r="A2936">
        <f>B2936/$G$3</f>
        <v>0.4161531925201416</v>
      </c>
      <c r="B2936">
        <v>3490946</v>
      </c>
      <c r="C2936" t="s">
        <v>3119</v>
      </c>
    </row>
    <row r="2937" spans="1:3" x14ac:dyDescent="0.25">
      <c r="A2937">
        <f>B2937/$G$3</f>
        <v>0.41607439517974854</v>
      </c>
      <c r="B2937">
        <v>3490285</v>
      </c>
      <c r="C2937" t="s">
        <v>3433</v>
      </c>
    </row>
    <row r="2938" spans="1:3" x14ac:dyDescent="0.25">
      <c r="A2938">
        <f>B2938/$G$3</f>
        <v>0.41588127613067627</v>
      </c>
      <c r="B2938">
        <v>3488665</v>
      </c>
      <c r="C2938" t="s">
        <v>7967</v>
      </c>
    </row>
    <row r="2939" spans="1:3" x14ac:dyDescent="0.25">
      <c r="A2939">
        <f>B2939/$G$3</f>
        <v>0.41562545299530029</v>
      </c>
      <c r="B2939">
        <v>3486519</v>
      </c>
      <c r="C2939" t="s">
        <v>7866</v>
      </c>
    </row>
    <row r="2940" spans="1:3" x14ac:dyDescent="0.25">
      <c r="A2940">
        <f>B2940/$G$3</f>
        <v>0.41552162170410156</v>
      </c>
      <c r="B2940">
        <v>3485648</v>
      </c>
      <c r="C2940" t="s">
        <v>3718</v>
      </c>
    </row>
    <row r="2941" spans="1:3" x14ac:dyDescent="0.25">
      <c r="A2941">
        <f>B2941/$G$3</f>
        <v>0.41470730304718018</v>
      </c>
      <c r="B2941">
        <v>3478817</v>
      </c>
      <c r="C2941" t="s">
        <v>3069</v>
      </c>
    </row>
    <row r="2942" spans="1:3" x14ac:dyDescent="0.25">
      <c r="A2942">
        <f>B2942/$G$3</f>
        <v>0.41362369060516357</v>
      </c>
      <c r="B2942">
        <v>3469727</v>
      </c>
      <c r="C2942" t="s">
        <v>1342</v>
      </c>
    </row>
    <row r="2943" spans="1:3" x14ac:dyDescent="0.25">
      <c r="A2943">
        <f>B2943/$G$3</f>
        <v>0.41344070434570313</v>
      </c>
      <c r="B2943">
        <v>3468192</v>
      </c>
      <c r="C2943" t="s">
        <v>5952</v>
      </c>
    </row>
    <row r="2944" spans="1:3" x14ac:dyDescent="0.25">
      <c r="A2944">
        <f>B2944/$G$3</f>
        <v>0.41319620609283447</v>
      </c>
      <c r="B2944">
        <v>3466141</v>
      </c>
      <c r="C2944" t="s">
        <v>6237</v>
      </c>
    </row>
    <row r="2945" spans="1:3" x14ac:dyDescent="0.25">
      <c r="A2945">
        <f>B2945/$G$3</f>
        <v>0.41271495819091797</v>
      </c>
      <c r="B2945">
        <v>3462104</v>
      </c>
      <c r="C2945" t="s">
        <v>6333</v>
      </c>
    </row>
    <row r="2946" spans="1:3" x14ac:dyDescent="0.25">
      <c r="A2946">
        <f>B2946/$G$3</f>
        <v>0.41244828701019287</v>
      </c>
      <c r="B2946">
        <v>3459867</v>
      </c>
      <c r="C2946" t="s">
        <v>7668</v>
      </c>
    </row>
    <row r="2947" spans="1:3" x14ac:dyDescent="0.25">
      <c r="A2947">
        <f>B2947/$G$3</f>
        <v>0.41127538681030273</v>
      </c>
      <c r="B2947">
        <v>3450028</v>
      </c>
      <c r="C2947" t="s">
        <v>7813</v>
      </c>
    </row>
    <row r="2948" spans="1:3" x14ac:dyDescent="0.25">
      <c r="A2948">
        <f>B2948/$G$3</f>
        <v>0.41106390953063965</v>
      </c>
      <c r="B2948">
        <v>3448254</v>
      </c>
      <c r="C2948" t="s">
        <v>5619</v>
      </c>
    </row>
    <row r="2949" spans="1:3" x14ac:dyDescent="0.25">
      <c r="A2949">
        <f>B2949/$G$3</f>
        <v>0.41076171398162842</v>
      </c>
      <c r="B2949">
        <v>3445719</v>
      </c>
      <c r="C2949" t="s">
        <v>5628</v>
      </c>
    </row>
    <row r="2950" spans="1:3" x14ac:dyDescent="0.25">
      <c r="A2950">
        <f>B2950/$G$3</f>
        <v>0.40992486476898193</v>
      </c>
      <c r="B2950">
        <v>3438699</v>
      </c>
      <c r="C2950" t="s">
        <v>6177</v>
      </c>
    </row>
    <row r="2951" spans="1:3" x14ac:dyDescent="0.25">
      <c r="A2951">
        <f>B2951/$G$3</f>
        <v>0.40955686569213867</v>
      </c>
      <c r="B2951">
        <v>3435612</v>
      </c>
      <c r="C2951" t="s">
        <v>3446</v>
      </c>
    </row>
    <row r="2952" spans="1:3" x14ac:dyDescent="0.25">
      <c r="A2952">
        <f>B2952/$G$3</f>
        <v>0.40942275524139404</v>
      </c>
      <c r="B2952">
        <v>3434487</v>
      </c>
      <c r="C2952" t="s">
        <v>3076</v>
      </c>
    </row>
    <row r="2953" spans="1:3" x14ac:dyDescent="0.25">
      <c r="A2953">
        <f>B2953/$G$3</f>
        <v>0.40798079967498779</v>
      </c>
      <c r="B2953">
        <v>3422391</v>
      </c>
      <c r="C2953" t="s">
        <v>4835</v>
      </c>
    </row>
    <row r="2954" spans="1:3" x14ac:dyDescent="0.25">
      <c r="A2954">
        <f>B2954/$G$3</f>
        <v>0.40719711780548096</v>
      </c>
      <c r="B2954">
        <v>3415817</v>
      </c>
      <c r="C2954" t="s">
        <v>5595</v>
      </c>
    </row>
    <row r="2955" spans="1:3" x14ac:dyDescent="0.25">
      <c r="A2955">
        <f>B2955/$G$3</f>
        <v>0.40676665306091309</v>
      </c>
      <c r="B2955">
        <v>3412206</v>
      </c>
      <c r="C2955" t="s">
        <v>7502</v>
      </c>
    </row>
    <row r="2956" spans="1:3" x14ac:dyDescent="0.25">
      <c r="A2956">
        <f>B2956/$G$3</f>
        <v>0.40668678283691406</v>
      </c>
      <c r="B2956">
        <v>3411536</v>
      </c>
      <c r="C2956" t="s">
        <v>7569</v>
      </c>
    </row>
    <row r="2957" spans="1:3" x14ac:dyDescent="0.25">
      <c r="A2957">
        <f>B2957/$G$3</f>
        <v>0.40606892108917236</v>
      </c>
      <c r="B2957">
        <v>3406353</v>
      </c>
      <c r="C2957" t="s">
        <v>5965</v>
      </c>
    </row>
    <row r="2958" spans="1:3" x14ac:dyDescent="0.25">
      <c r="A2958">
        <f>B2958/$G$3</f>
        <v>0.40562963485717773</v>
      </c>
      <c r="B2958">
        <v>3402668</v>
      </c>
      <c r="C2958" t="s">
        <v>2705</v>
      </c>
    </row>
    <row r="2959" spans="1:3" x14ac:dyDescent="0.25">
      <c r="A2959">
        <f>B2959/$G$3</f>
        <v>0.40532994270324707</v>
      </c>
      <c r="B2959">
        <v>3400154</v>
      </c>
      <c r="C2959" t="s">
        <v>1339</v>
      </c>
    </row>
    <row r="2960" spans="1:3" x14ac:dyDescent="0.25">
      <c r="A2960">
        <f>B2960/$G$3</f>
        <v>0.40519547462463379</v>
      </c>
      <c r="B2960">
        <v>3399026</v>
      </c>
      <c r="C2960" t="s">
        <v>7829</v>
      </c>
    </row>
    <row r="2961" spans="1:3" x14ac:dyDescent="0.25">
      <c r="A2961">
        <f>B2961/$G$3</f>
        <v>0.40485048294067383</v>
      </c>
      <c r="B2961">
        <v>3396132</v>
      </c>
      <c r="C2961" t="s">
        <v>1446</v>
      </c>
    </row>
    <row r="2962" spans="1:3" x14ac:dyDescent="0.25">
      <c r="A2962">
        <f>B2962/$G$3</f>
        <v>0.40446615219116211</v>
      </c>
      <c r="B2962">
        <v>3392908</v>
      </c>
      <c r="C2962" t="s">
        <v>2007</v>
      </c>
    </row>
    <row r="2963" spans="1:3" x14ac:dyDescent="0.25">
      <c r="A2963">
        <f>B2963/$G$3</f>
        <v>0.40378010272979736</v>
      </c>
      <c r="B2963">
        <v>3387153</v>
      </c>
      <c r="C2963" t="s">
        <v>1750</v>
      </c>
    </row>
    <row r="2964" spans="1:3" x14ac:dyDescent="0.25">
      <c r="A2964">
        <f>B2964/$G$3</f>
        <v>0.4023587703704834</v>
      </c>
      <c r="B2964">
        <v>3375230</v>
      </c>
      <c r="C2964" t="s">
        <v>3014</v>
      </c>
    </row>
    <row r="2965" spans="1:3" x14ac:dyDescent="0.25">
      <c r="A2965">
        <f>B2965/$G$3</f>
        <v>0.40230321884155273</v>
      </c>
      <c r="B2965">
        <v>3374764</v>
      </c>
      <c r="C2965" t="s">
        <v>7696</v>
      </c>
    </row>
    <row r="2966" spans="1:3" x14ac:dyDescent="0.25">
      <c r="A2966">
        <f>B2966/$G$3</f>
        <v>0.40203559398651123</v>
      </c>
      <c r="B2966">
        <v>3372519</v>
      </c>
      <c r="C2966" t="s">
        <v>3966</v>
      </c>
    </row>
    <row r="2967" spans="1:3" x14ac:dyDescent="0.25">
      <c r="A2967">
        <f>B2967/$G$3</f>
        <v>0.40184330940246582</v>
      </c>
      <c r="B2967">
        <v>3370906</v>
      </c>
      <c r="C2967" t="s">
        <v>4760</v>
      </c>
    </row>
    <row r="2968" spans="1:3" x14ac:dyDescent="0.25">
      <c r="A2968">
        <f>B2968/$G$3</f>
        <v>0.40143835544586182</v>
      </c>
      <c r="B2968">
        <v>3367509</v>
      </c>
      <c r="C2968" t="s">
        <v>6831</v>
      </c>
    </row>
    <row r="2969" spans="1:3" x14ac:dyDescent="0.25">
      <c r="A2969">
        <f>B2969/$G$3</f>
        <v>0.40129399299621582</v>
      </c>
      <c r="B2969">
        <v>3366298</v>
      </c>
      <c r="C2969" t="s">
        <v>1441</v>
      </c>
    </row>
    <row r="2970" spans="1:3" x14ac:dyDescent="0.25">
      <c r="A2970">
        <f>B2970/$G$3</f>
        <v>0.40126430988311768</v>
      </c>
      <c r="B2970">
        <v>3366049</v>
      </c>
      <c r="C2970" t="s">
        <v>1348</v>
      </c>
    </row>
    <row r="2971" spans="1:3" x14ac:dyDescent="0.25">
      <c r="A2971">
        <f>B2971/$G$3</f>
        <v>0.40092694759368896</v>
      </c>
      <c r="B2971">
        <v>3363219</v>
      </c>
      <c r="C2971" t="s">
        <v>7978</v>
      </c>
    </row>
    <row r="2972" spans="1:3" x14ac:dyDescent="0.25">
      <c r="A2972">
        <f>B2972/$G$3</f>
        <v>0.40073692798614502</v>
      </c>
      <c r="B2972">
        <v>3361625</v>
      </c>
      <c r="C2972" t="s">
        <v>3681</v>
      </c>
    </row>
    <row r="2973" spans="1:3" x14ac:dyDescent="0.25">
      <c r="A2973">
        <f>B2973/$G$3</f>
        <v>0.40067744255065918</v>
      </c>
      <c r="B2973">
        <v>3361126</v>
      </c>
      <c r="C2973" t="s">
        <v>3108</v>
      </c>
    </row>
    <row r="2974" spans="1:3" x14ac:dyDescent="0.25">
      <c r="A2974">
        <f>B2974/$G$3</f>
        <v>0.40067493915557861</v>
      </c>
      <c r="B2974">
        <v>3361105</v>
      </c>
      <c r="C2974" t="s">
        <v>2436</v>
      </c>
    </row>
    <row r="2975" spans="1:3" x14ac:dyDescent="0.25">
      <c r="A2975">
        <f>B2975/$G$3</f>
        <v>0.40040695667266846</v>
      </c>
      <c r="B2975">
        <v>3358857</v>
      </c>
      <c r="C2975" t="s">
        <v>4590</v>
      </c>
    </row>
    <row r="2976" spans="1:3" x14ac:dyDescent="0.25">
      <c r="A2976">
        <f>B2976/$G$3</f>
        <v>0.39982187747955322</v>
      </c>
      <c r="B2976">
        <v>3353949</v>
      </c>
      <c r="C2976" t="s">
        <v>7900</v>
      </c>
    </row>
    <row r="2977" spans="1:3" x14ac:dyDescent="0.25">
      <c r="A2977">
        <f>B2977/$G$3</f>
        <v>0.39953148365020752</v>
      </c>
      <c r="B2977">
        <v>3351513</v>
      </c>
      <c r="C2977" t="s">
        <v>5181</v>
      </c>
    </row>
    <row r="2978" spans="1:3" x14ac:dyDescent="0.25">
      <c r="A2978">
        <f>B2978/$G$3</f>
        <v>0.39947390556335449</v>
      </c>
      <c r="B2978">
        <v>3351030</v>
      </c>
      <c r="C2978" t="s">
        <v>4660</v>
      </c>
    </row>
    <row r="2979" spans="1:3" x14ac:dyDescent="0.25">
      <c r="A2979">
        <f>B2979/$G$3</f>
        <v>0.39884436130523682</v>
      </c>
      <c r="B2979">
        <v>3345749</v>
      </c>
      <c r="C2979" t="s">
        <v>3087</v>
      </c>
    </row>
    <row r="2980" spans="1:3" x14ac:dyDescent="0.25">
      <c r="A2980">
        <f>B2980/$G$3</f>
        <v>0.3983306884765625</v>
      </c>
      <c r="B2980">
        <v>3341440</v>
      </c>
      <c r="C2980" t="s">
        <v>1999</v>
      </c>
    </row>
    <row r="2981" spans="1:3" x14ac:dyDescent="0.25">
      <c r="A2981">
        <f>B2981/$G$3</f>
        <v>0.39826476573944092</v>
      </c>
      <c r="B2981">
        <v>3340887</v>
      </c>
      <c r="C2981" t="s">
        <v>6200</v>
      </c>
    </row>
    <row r="2982" spans="1:3" x14ac:dyDescent="0.25">
      <c r="A2982">
        <f>B2982/$G$3</f>
        <v>0.39807724952697754</v>
      </c>
      <c r="B2982">
        <v>3339314</v>
      </c>
      <c r="C2982" t="s">
        <v>4670</v>
      </c>
    </row>
    <row r="2983" spans="1:3" x14ac:dyDescent="0.25">
      <c r="A2983">
        <f>B2983/$G$3</f>
        <v>0.39772880077362061</v>
      </c>
      <c r="B2983">
        <v>3336391</v>
      </c>
      <c r="C2983" t="s">
        <v>3096</v>
      </c>
    </row>
    <row r="2984" spans="1:3" x14ac:dyDescent="0.25">
      <c r="A2984">
        <f>B2984/$G$3</f>
        <v>0.39736366271972656</v>
      </c>
      <c r="B2984">
        <v>3333328</v>
      </c>
      <c r="C2984" t="s">
        <v>2049</v>
      </c>
    </row>
    <row r="2985" spans="1:3" x14ac:dyDescent="0.25">
      <c r="A2985">
        <f>B2985/$G$3</f>
        <v>0.39732944965362549</v>
      </c>
      <c r="B2985">
        <v>3333041</v>
      </c>
      <c r="C2985" t="s">
        <v>7601</v>
      </c>
    </row>
    <row r="2986" spans="1:3" x14ac:dyDescent="0.25">
      <c r="A2986">
        <f>B2986/$G$3</f>
        <v>0.39697432518005371</v>
      </c>
      <c r="B2986">
        <v>3330062</v>
      </c>
      <c r="C2986" t="s">
        <v>7607</v>
      </c>
    </row>
    <row r="2987" spans="1:3" x14ac:dyDescent="0.25">
      <c r="A2987">
        <f>B2987/$G$3</f>
        <v>0.39639973640441895</v>
      </c>
      <c r="B2987">
        <v>3325242</v>
      </c>
      <c r="C2987" t="s">
        <v>7877</v>
      </c>
    </row>
    <row r="2988" spans="1:3" x14ac:dyDescent="0.25">
      <c r="A2988">
        <f>B2988/$G$3</f>
        <v>0.39614963531494141</v>
      </c>
      <c r="B2988">
        <v>3323144</v>
      </c>
      <c r="C2988" t="s">
        <v>2455</v>
      </c>
    </row>
    <row r="2989" spans="1:3" x14ac:dyDescent="0.25">
      <c r="A2989">
        <f>B2989/$G$3</f>
        <v>0.39612126350402832</v>
      </c>
      <c r="B2989">
        <v>3322906</v>
      </c>
      <c r="C2989" t="s">
        <v>7549</v>
      </c>
    </row>
    <row r="2990" spans="1:3" x14ac:dyDescent="0.25">
      <c r="A2990">
        <f>B2990/$G$3</f>
        <v>0.39560782909393311</v>
      </c>
      <c r="B2990">
        <v>3318599</v>
      </c>
      <c r="C2990" t="s">
        <v>3436</v>
      </c>
    </row>
    <row r="2991" spans="1:3" x14ac:dyDescent="0.25">
      <c r="A2991">
        <f>B2991/$G$3</f>
        <v>0.39509081840515137</v>
      </c>
      <c r="B2991">
        <v>3314262</v>
      </c>
      <c r="C2991" t="s">
        <v>7148</v>
      </c>
    </row>
    <row r="2992" spans="1:3" x14ac:dyDescent="0.25">
      <c r="A2992">
        <f>B2992/$G$3</f>
        <v>0.39460599422454834</v>
      </c>
      <c r="B2992">
        <v>3310195</v>
      </c>
      <c r="C2992" t="s">
        <v>3394</v>
      </c>
    </row>
    <row r="2993" spans="1:3" x14ac:dyDescent="0.25">
      <c r="A2993">
        <f>B2993/$G$3</f>
        <v>0.39437460899353027</v>
      </c>
      <c r="B2993">
        <v>3308254</v>
      </c>
      <c r="C2993" t="s">
        <v>7977</v>
      </c>
    </row>
    <row r="2994" spans="1:3" x14ac:dyDescent="0.25">
      <c r="A2994">
        <f>B2994/$G$3</f>
        <v>0.39421939849853516</v>
      </c>
      <c r="B2994">
        <v>3306952</v>
      </c>
      <c r="C2994" t="s">
        <v>7818</v>
      </c>
    </row>
    <row r="2995" spans="1:3" x14ac:dyDescent="0.25">
      <c r="A2995">
        <f>B2995/$G$3</f>
        <v>0.39411306381225586</v>
      </c>
      <c r="B2995">
        <v>3306060</v>
      </c>
      <c r="C2995" t="s">
        <v>3606</v>
      </c>
    </row>
    <row r="2996" spans="1:3" x14ac:dyDescent="0.25">
      <c r="A2996">
        <f>B2996/$G$3</f>
        <v>0.39372515678405762</v>
      </c>
      <c r="B2996">
        <v>3302806</v>
      </c>
      <c r="C2996" t="s">
        <v>5955</v>
      </c>
    </row>
    <row r="2997" spans="1:3" x14ac:dyDescent="0.25">
      <c r="A2997">
        <f>B2997/$G$3</f>
        <v>0.39358019828796387</v>
      </c>
      <c r="B2997">
        <v>3301590</v>
      </c>
      <c r="C2997" t="s">
        <v>4042</v>
      </c>
    </row>
    <row r="2998" spans="1:3" x14ac:dyDescent="0.25">
      <c r="A2998">
        <f>B2998/$G$3</f>
        <v>0.39280009269714355</v>
      </c>
      <c r="B2998">
        <v>3295046</v>
      </c>
      <c r="C2998" t="s">
        <v>3070</v>
      </c>
    </row>
    <row r="2999" spans="1:3" x14ac:dyDescent="0.25">
      <c r="A2999">
        <f>B2999/$G$3</f>
        <v>0.39244043827056885</v>
      </c>
      <c r="B2999">
        <v>3292029</v>
      </c>
      <c r="C2999" t="s">
        <v>4752</v>
      </c>
    </row>
    <row r="3000" spans="1:3" x14ac:dyDescent="0.25">
      <c r="A3000">
        <f>B3000/$G$3</f>
        <v>0.39229559898376465</v>
      </c>
      <c r="B3000">
        <v>3290814</v>
      </c>
      <c r="C3000" t="s">
        <v>1550</v>
      </c>
    </row>
    <row r="3001" spans="1:3" x14ac:dyDescent="0.25">
      <c r="A3001">
        <f>B3001/$G$3</f>
        <v>0.3921891450881958</v>
      </c>
      <c r="B3001">
        <v>3289921</v>
      </c>
      <c r="C3001" t="s">
        <v>3506</v>
      </c>
    </row>
    <row r="3002" spans="1:3" x14ac:dyDescent="0.25">
      <c r="A3002">
        <f>B3002/$G$3</f>
        <v>0.39149045944213867</v>
      </c>
      <c r="B3002">
        <v>3284060</v>
      </c>
      <c r="C3002" t="s">
        <v>5073</v>
      </c>
    </row>
    <row r="3003" spans="1:3" x14ac:dyDescent="0.25">
      <c r="A3003">
        <f>B3003/$G$3</f>
        <v>0.39145290851593018</v>
      </c>
      <c r="B3003">
        <v>3283745</v>
      </c>
      <c r="C3003" t="s">
        <v>6125</v>
      </c>
    </row>
    <row r="3004" spans="1:3" x14ac:dyDescent="0.25">
      <c r="A3004">
        <f>B3004/$G$3</f>
        <v>0.391213059425354</v>
      </c>
      <c r="B3004">
        <v>3281733</v>
      </c>
      <c r="C3004" t="s">
        <v>6560</v>
      </c>
    </row>
    <row r="3005" spans="1:3" x14ac:dyDescent="0.25">
      <c r="A3005">
        <f>B3005/$G$3</f>
        <v>0.39116835594177246</v>
      </c>
      <c r="B3005">
        <v>3281358</v>
      </c>
      <c r="C3005" t="s">
        <v>5533</v>
      </c>
    </row>
    <row r="3006" spans="1:3" x14ac:dyDescent="0.25">
      <c r="A3006">
        <f>B3006/$G$3</f>
        <v>0.39114797115325928</v>
      </c>
      <c r="B3006">
        <v>3281187</v>
      </c>
      <c r="C3006" t="s">
        <v>2273</v>
      </c>
    </row>
    <row r="3007" spans="1:3" x14ac:dyDescent="0.25">
      <c r="A3007">
        <f>B3007/$G$3</f>
        <v>0.39011240005493164</v>
      </c>
      <c r="B3007">
        <v>3272500</v>
      </c>
      <c r="C3007" t="s">
        <v>6025</v>
      </c>
    </row>
    <row r="3008" spans="1:3" x14ac:dyDescent="0.25">
      <c r="A3008">
        <f>B3008/$G$3</f>
        <v>0.38979780673980713</v>
      </c>
      <c r="B3008">
        <v>3269861</v>
      </c>
      <c r="C3008" t="s">
        <v>7345</v>
      </c>
    </row>
    <row r="3009" spans="1:3" x14ac:dyDescent="0.25">
      <c r="A3009">
        <f>B3009/$G$3</f>
        <v>0.38978838920593262</v>
      </c>
      <c r="B3009">
        <v>3269782</v>
      </c>
      <c r="C3009" t="s">
        <v>1568</v>
      </c>
    </row>
    <row r="3010" spans="1:3" x14ac:dyDescent="0.25">
      <c r="A3010">
        <f>B3010/$G$3</f>
        <v>0.38942182064056396</v>
      </c>
      <c r="B3010">
        <v>3266707</v>
      </c>
      <c r="C3010" t="s">
        <v>3465</v>
      </c>
    </row>
    <row r="3011" spans="1:3" x14ac:dyDescent="0.25">
      <c r="A3011">
        <f>B3011/$G$3</f>
        <v>0.38841593265533447</v>
      </c>
      <c r="B3011">
        <v>3258269</v>
      </c>
      <c r="C3011" t="s">
        <v>5600</v>
      </c>
    </row>
    <row r="3012" spans="1:3" x14ac:dyDescent="0.25">
      <c r="A3012">
        <f>B3012/$G$3</f>
        <v>0.38778507709503174</v>
      </c>
      <c r="B3012">
        <v>3252977</v>
      </c>
      <c r="C3012" t="s">
        <v>2433</v>
      </c>
    </row>
    <row r="3013" spans="1:3" x14ac:dyDescent="0.25">
      <c r="A3013">
        <f>B3013/$G$3</f>
        <v>0.38676881790161133</v>
      </c>
      <c r="B3013">
        <v>3244452</v>
      </c>
      <c r="C3013" t="s">
        <v>66</v>
      </c>
    </row>
    <row r="3014" spans="1:3" x14ac:dyDescent="0.25">
      <c r="A3014">
        <f>B3014/$G$3</f>
        <v>0.38676071166992188</v>
      </c>
      <c r="B3014">
        <v>3244384</v>
      </c>
      <c r="C3014" t="s">
        <v>7363</v>
      </c>
    </row>
    <row r="3015" spans="1:3" x14ac:dyDescent="0.25">
      <c r="A3015">
        <f>B3015/$G$3</f>
        <v>0.38615429401397705</v>
      </c>
      <c r="B3015">
        <v>3239297</v>
      </c>
      <c r="C3015" t="s">
        <v>3516</v>
      </c>
    </row>
    <row r="3016" spans="1:3" x14ac:dyDescent="0.25">
      <c r="A3016">
        <f>B3016/$G$3</f>
        <v>0.38610172271728516</v>
      </c>
      <c r="B3016">
        <v>3238856</v>
      </c>
      <c r="C3016" t="s">
        <v>7987</v>
      </c>
    </row>
    <row r="3017" spans="1:3" x14ac:dyDescent="0.25">
      <c r="A3017">
        <f>B3017/$G$3</f>
        <v>0.38561809062957764</v>
      </c>
      <c r="B3017">
        <v>3234799</v>
      </c>
      <c r="C3017" t="s">
        <v>5984</v>
      </c>
    </row>
    <row r="3018" spans="1:3" x14ac:dyDescent="0.25">
      <c r="A3018">
        <f>B3018/$G$3</f>
        <v>0.38496983051300049</v>
      </c>
      <c r="B3018">
        <v>3229361</v>
      </c>
      <c r="C3018" t="s">
        <v>6822</v>
      </c>
    </row>
    <row r="3019" spans="1:3" x14ac:dyDescent="0.25">
      <c r="A3019">
        <f>B3019/$G$3</f>
        <v>0.38486480712890625</v>
      </c>
      <c r="B3019">
        <v>3228480</v>
      </c>
      <c r="C3019" t="s">
        <v>3254</v>
      </c>
    </row>
    <row r="3020" spans="1:3" x14ac:dyDescent="0.25">
      <c r="A3020">
        <f>B3020/$G$3</f>
        <v>0.38464725017547607</v>
      </c>
      <c r="B3020">
        <v>3226655</v>
      </c>
      <c r="C3020" t="s">
        <v>4865</v>
      </c>
    </row>
    <row r="3021" spans="1:3" x14ac:dyDescent="0.25">
      <c r="A3021">
        <f>B3021/$G$3</f>
        <v>0.38459622859954834</v>
      </c>
      <c r="B3021">
        <v>3226227</v>
      </c>
      <c r="C3021" t="s">
        <v>7547</v>
      </c>
    </row>
    <row r="3022" spans="1:3" x14ac:dyDescent="0.25">
      <c r="A3022">
        <f>B3022/$G$3</f>
        <v>0.38429248332977295</v>
      </c>
      <c r="B3022">
        <v>3223679</v>
      </c>
      <c r="C3022" t="s">
        <v>7608</v>
      </c>
    </row>
    <row r="3023" spans="1:3" x14ac:dyDescent="0.25">
      <c r="A3023">
        <f>B3023/$G$3</f>
        <v>0.3842548131942749</v>
      </c>
      <c r="B3023">
        <v>3223363</v>
      </c>
      <c r="C3023" t="s">
        <v>3093</v>
      </c>
    </row>
    <row r="3024" spans="1:3" x14ac:dyDescent="0.25">
      <c r="A3024">
        <f>B3024/$G$3</f>
        <v>0.38411498069763184</v>
      </c>
      <c r="B3024">
        <v>3222190</v>
      </c>
      <c r="C3024" t="s">
        <v>3934</v>
      </c>
    </row>
    <row r="3025" spans="1:3" x14ac:dyDescent="0.25">
      <c r="A3025">
        <f>B3025/$G$3</f>
        <v>0.38393723964691162</v>
      </c>
      <c r="B3025">
        <v>3220699</v>
      </c>
      <c r="C3025" t="s">
        <v>3917</v>
      </c>
    </row>
    <row r="3026" spans="1:3" x14ac:dyDescent="0.25">
      <c r="A3026">
        <f>B3026/$G$3</f>
        <v>0.38382577896118164</v>
      </c>
      <c r="B3026">
        <v>3219764</v>
      </c>
      <c r="C3026" t="s">
        <v>1372</v>
      </c>
    </row>
    <row r="3027" spans="1:3" x14ac:dyDescent="0.25">
      <c r="A3027">
        <f>B3027/$G$3</f>
        <v>0.3834836483001709</v>
      </c>
      <c r="B3027">
        <v>3216894</v>
      </c>
      <c r="C3027" t="s">
        <v>7766</v>
      </c>
    </row>
    <row r="3028" spans="1:3" x14ac:dyDescent="0.25">
      <c r="A3028">
        <f>B3028/$G$3</f>
        <v>0.38275623321533203</v>
      </c>
      <c r="B3028">
        <v>3210792</v>
      </c>
      <c r="C3028" t="s">
        <v>7476</v>
      </c>
    </row>
    <row r="3029" spans="1:3" x14ac:dyDescent="0.25">
      <c r="A3029">
        <f>B3029/$G$3</f>
        <v>0.38258814811706543</v>
      </c>
      <c r="B3029">
        <v>3209382</v>
      </c>
      <c r="C3029" t="s">
        <v>7970</v>
      </c>
    </row>
    <row r="3030" spans="1:3" x14ac:dyDescent="0.25">
      <c r="A3030">
        <f>B3030/$G$3</f>
        <v>0.38215744495391846</v>
      </c>
      <c r="B3030">
        <v>3205769</v>
      </c>
      <c r="C3030" t="s">
        <v>6827</v>
      </c>
    </row>
    <row r="3031" spans="1:3" x14ac:dyDescent="0.25">
      <c r="A3031">
        <f>B3031/$G$3</f>
        <v>0.38198208808898926</v>
      </c>
      <c r="B3031">
        <v>3204298</v>
      </c>
      <c r="C3031" t="s">
        <v>6035</v>
      </c>
    </row>
    <row r="3032" spans="1:3" x14ac:dyDescent="0.25">
      <c r="A3032">
        <f>B3032/$G$3</f>
        <v>0.38187325000762939</v>
      </c>
      <c r="B3032">
        <v>3203385</v>
      </c>
      <c r="C3032" t="s">
        <v>3598</v>
      </c>
    </row>
    <row r="3033" spans="1:3" x14ac:dyDescent="0.25">
      <c r="A3033">
        <f>B3033/$G$3</f>
        <v>0.3817741870880127</v>
      </c>
      <c r="B3033">
        <v>3202554</v>
      </c>
      <c r="C3033" t="s">
        <v>1607</v>
      </c>
    </row>
    <row r="3034" spans="1:3" x14ac:dyDescent="0.25">
      <c r="A3034">
        <f>B3034/$G$3</f>
        <v>0.38129997253417969</v>
      </c>
      <c r="B3034">
        <v>3198576</v>
      </c>
      <c r="C3034" t="s">
        <v>6435</v>
      </c>
    </row>
    <row r="3035" spans="1:3" x14ac:dyDescent="0.25">
      <c r="A3035">
        <f>B3035/$G$3</f>
        <v>0.38125598430633545</v>
      </c>
      <c r="B3035">
        <v>3198207</v>
      </c>
      <c r="C3035" t="s">
        <v>6452</v>
      </c>
    </row>
    <row r="3036" spans="1:3" x14ac:dyDescent="0.25">
      <c r="A3036">
        <f>B3036/$G$3</f>
        <v>0.38024222850799561</v>
      </c>
      <c r="B3036">
        <v>3189703</v>
      </c>
      <c r="C3036" t="s">
        <v>1665</v>
      </c>
    </row>
    <row r="3037" spans="1:3" x14ac:dyDescent="0.25">
      <c r="A3037">
        <f>B3037/$G$3</f>
        <v>0.38020181655883789</v>
      </c>
      <c r="B3037">
        <v>3189364</v>
      </c>
      <c r="C3037" t="s">
        <v>4606</v>
      </c>
    </row>
    <row r="3038" spans="1:3" x14ac:dyDescent="0.25">
      <c r="A3038">
        <f>B3038/$G$3</f>
        <v>0.37976491451263428</v>
      </c>
      <c r="B3038">
        <v>3185699</v>
      </c>
      <c r="C3038" t="s">
        <v>6664</v>
      </c>
    </row>
    <row r="3039" spans="1:3" x14ac:dyDescent="0.25">
      <c r="A3039">
        <f>B3039/$G$3</f>
        <v>0.37927734851837158</v>
      </c>
      <c r="B3039">
        <v>3181609</v>
      </c>
      <c r="C3039" t="s">
        <v>7266</v>
      </c>
    </row>
    <row r="3040" spans="1:3" x14ac:dyDescent="0.25">
      <c r="A3040">
        <f>B3040/$G$3</f>
        <v>0.37914431095123291</v>
      </c>
      <c r="B3040">
        <v>3180493</v>
      </c>
      <c r="C3040" t="s">
        <v>7968</v>
      </c>
    </row>
    <row r="3041" spans="1:3" x14ac:dyDescent="0.25">
      <c r="A3041">
        <f>B3041/$G$3</f>
        <v>0.3790668249130249</v>
      </c>
      <c r="B3041">
        <v>3179843</v>
      </c>
      <c r="C3041" t="s">
        <v>7911</v>
      </c>
    </row>
    <row r="3042" spans="1:3" x14ac:dyDescent="0.25">
      <c r="A3042">
        <f>B3042/$G$3</f>
        <v>0.37820923328399658</v>
      </c>
      <c r="B3042">
        <v>3172649</v>
      </c>
      <c r="C3042" t="s">
        <v>6807</v>
      </c>
    </row>
    <row r="3043" spans="1:3" x14ac:dyDescent="0.25">
      <c r="A3043">
        <f>B3043/$G$3</f>
        <v>0.37813615798950195</v>
      </c>
      <c r="B3043">
        <v>3172036</v>
      </c>
      <c r="C3043" t="s">
        <v>6117</v>
      </c>
    </row>
    <row r="3044" spans="1:3" x14ac:dyDescent="0.25">
      <c r="A3044">
        <f>B3044/$G$3</f>
        <v>0.37757420539855957</v>
      </c>
      <c r="B3044">
        <v>3167322</v>
      </c>
      <c r="C3044" t="s">
        <v>1947</v>
      </c>
    </row>
    <row r="3045" spans="1:3" x14ac:dyDescent="0.25">
      <c r="A3045">
        <f>B3045/$G$3</f>
        <v>0.37707352638244629</v>
      </c>
      <c r="B3045">
        <v>3163122</v>
      </c>
      <c r="C3045" t="s">
        <v>3345</v>
      </c>
    </row>
    <row r="3046" spans="1:3" x14ac:dyDescent="0.25">
      <c r="A3046">
        <f>B3046/$G$3</f>
        <v>0.37703132629394531</v>
      </c>
      <c r="B3046">
        <v>3162768</v>
      </c>
      <c r="C3046" t="s">
        <v>5173</v>
      </c>
    </row>
    <row r="3047" spans="1:3" x14ac:dyDescent="0.25">
      <c r="A3047">
        <f>B3047/$G$3</f>
        <v>0.37671506404876709</v>
      </c>
      <c r="B3047">
        <v>3160115</v>
      </c>
      <c r="C3047" t="s">
        <v>3711</v>
      </c>
    </row>
    <row r="3048" spans="1:3" x14ac:dyDescent="0.25">
      <c r="A3048">
        <f>B3048/$G$3</f>
        <v>0.37660038471221924</v>
      </c>
      <c r="B3048">
        <v>3159153</v>
      </c>
      <c r="C3048" t="s">
        <v>7582</v>
      </c>
    </row>
    <row r="3049" spans="1:3" x14ac:dyDescent="0.25">
      <c r="A3049">
        <f>B3049/$G$3</f>
        <v>0.37617552280426025</v>
      </c>
      <c r="B3049">
        <v>3155589</v>
      </c>
      <c r="C3049" t="s">
        <v>7777</v>
      </c>
    </row>
    <row r="3050" spans="1:3" x14ac:dyDescent="0.25">
      <c r="A3050">
        <f>B3050/$G$3</f>
        <v>0.37600588798522949</v>
      </c>
      <c r="B3050">
        <v>3154166</v>
      </c>
      <c r="C3050" t="s">
        <v>3452</v>
      </c>
    </row>
    <row r="3051" spans="1:3" x14ac:dyDescent="0.25">
      <c r="A3051">
        <f>B3051/$G$3</f>
        <v>0.37580692768096924</v>
      </c>
      <c r="B3051">
        <v>3152497</v>
      </c>
      <c r="C3051" t="s">
        <v>1604</v>
      </c>
    </row>
    <row r="3052" spans="1:3" x14ac:dyDescent="0.25">
      <c r="A3052">
        <f>B3052/$G$3</f>
        <v>0.37566530704498291</v>
      </c>
      <c r="B3052">
        <v>3151309</v>
      </c>
      <c r="C3052" t="s">
        <v>1479</v>
      </c>
    </row>
    <row r="3053" spans="1:3" x14ac:dyDescent="0.25">
      <c r="A3053">
        <f>B3053/$G$3</f>
        <v>0.37539923191070557</v>
      </c>
      <c r="B3053">
        <v>3149077</v>
      </c>
      <c r="C3053" t="s">
        <v>4594</v>
      </c>
    </row>
    <row r="3054" spans="1:3" x14ac:dyDescent="0.25">
      <c r="A3054">
        <f>B3054/$G$3</f>
        <v>0.37521111965179443</v>
      </c>
      <c r="B3054">
        <v>3147499</v>
      </c>
      <c r="C3054" t="s">
        <v>3313</v>
      </c>
    </row>
    <row r="3055" spans="1:3" x14ac:dyDescent="0.25">
      <c r="A3055">
        <f>B3055/$G$3</f>
        <v>0.37486767768859863</v>
      </c>
      <c r="B3055">
        <v>3144618</v>
      </c>
      <c r="C3055" t="s">
        <v>5640</v>
      </c>
    </row>
    <row r="3056" spans="1:3" x14ac:dyDescent="0.25">
      <c r="A3056">
        <f>B3056/$G$3</f>
        <v>0.37484157085418701</v>
      </c>
      <c r="B3056">
        <v>3144399</v>
      </c>
      <c r="C3056" t="s">
        <v>6230</v>
      </c>
    </row>
    <row r="3057" spans="1:3" x14ac:dyDescent="0.25">
      <c r="A3057">
        <f>B3057/$G$3</f>
        <v>0.37450933456420898</v>
      </c>
      <c r="B3057">
        <v>3141612</v>
      </c>
      <c r="C3057" t="s">
        <v>2357</v>
      </c>
    </row>
    <row r="3058" spans="1:3" x14ac:dyDescent="0.25">
      <c r="A3058">
        <f>B3058/$G$3</f>
        <v>0.37411057949066162</v>
      </c>
      <c r="B3058">
        <v>3138267</v>
      </c>
      <c r="C3058" t="s">
        <v>5971</v>
      </c>
    </row>
    <row r="3059" spans="1:3" x14ac:dyDescent="0.25">
      <c r="A3059">
        <f>B3059/$G$3</f>
        <v>0.37368488311767578</v>
      </c>
      <c r="B3059">
        <v>3134696</v>
      </c>
      <c r="C3059" t="s">
        <v>7883</v>
      </c>
    </row>
    <row r="3060" spans="1:3" x14ac:dyDescent="0.25">
      <c r="A3060">
        <f>B3060/$G$3</f>
        <v>0.37356829643249512</v>
      </c>
      <c r="B3060">
        <v>3133718</v>
      </c>
      <c r="C3060" t="s">
        <v>1343</v>
      </c>
    </row>
    <row r="3061" spans="1:3" x14ac:dyDescent="0.25">
      <c r="A3061">
        <f>B3061/$G$3</f>
        <v>0.37311124801635742</v>
      </c>
      <c r="B3061">
        <v>3129884</v>
      </c>
      <c r="C3061" t="s">
        <v>3084</v>
      </c>
    </row>
    <row r="3062" spans="1:3" x14ac:dyDescent="0.25">
      <c r="A3062">
        <f>B3062/$G$3</f>
        <v>0.37310659885406494</v>
      </c>
      <c r="B3062">
        <v>3129845</v>
      </c>
      <c r="C3062" t="s">
        <v>1386</v>
      </c>
    </row>
    <row r="3063" spans="1:3" x14ac:dyDescent="0.25">
      <c r="A3063">
        <f>B3063/$G$3</f>
        <v>0.37303841114044189</v>
      </c>
      <c r="B3063">
        <v>3129273</v>
      </c>
      <c r="C3063" t="s">
        <v>4681</v>
      </c>
    </row>
    <row r="3064" spans="1:3" x14ac:dyDescent="0.25">
      <c r="A3064">
        <f>B3064/$G$3</f>
        <v>0.3725123405456543</v>
      </c>
      <c r="B3064">
        <v>3124860</v>
      </c>
      <c r="C3064" t="s">
        <v>7554</v>
      </c>
    </row>
    <row r="3065" spans="1:3" x14ac:dyDescent="0.25">
      <c r="A3065">
        <f>B3065/$G$3</f>
        <v>0.37240993976593018</v>
      </c>
      <c r="B3065">
        <v>3124001</v>
      </c>
      <c r="C3065" t="s">
        <v>4603</v>
      </c>
    </row>
    <row r="3066" spans="1:3" x14ac:dyDescent="0.25">
      <c r="A3066">
        <f>B3066/$G$3</f>
        <v>0.37041747570037842</v>
      </c>
      <c r="B3066">
        <v>3107287</v>
      </c>
      <c r="C3066" t="s">
        <v>5589</v>
      </c>
    </row>
    <row r="3067" spans="1:3" x14ac:dyDescent="0.25">
      <c r="A3067">
        <f>B3067/$G$3</f>
        <v>0.37023770809173584</v>
      </c>
      <c r="B3067">
        <v>3105779</v>
      </c>
      <c r="C3067" t="s">
        <v>3110</v>
      </c>
    </row>
    <row r="3068" spans="1:3" x14ac:dyDescent="0.25">
      <c r="A3068">
        <f>B3068/$G$3</f>
        <v>0.37022137641906738</v>
      </c>
      <c r="B3068">
        <v>3105642</v>
      </c>
      <c r="C3068" t="s">
        <v>7151</v>
      </c>
    </row>
    <row r="3069" spans="1:3" x14ac:dyDescent="0.25">
      <c r="A3069">
        <f>B3069/$G$3</f>
        <v>0.36980307102203369</v>
      </c>
      <c r="B3069">
        <v>3102133</v>
      </c>
      <c r="C3069" t="s">
        <v>7962</v>
      </c>
    </row>
    <row r="3070" spans="1:3" x14ac:dyDescent="0.25">
      <c r="A3070">
        <f>B3070/$G$3</f>
        <v>0.36979842185974121</v>
      </c>
      <c r="B3070">
        <v>3102094</v>
      </c>
      <c r="C3070" t="s">
        <v>7858</v>
      </c>
    </row>
    <row r="3071" spans="1:3" x14ac:dyDescent="0.25">
      <c r="A3071">
        <f>B3071/$G$3</f>
        <v>0.36977493762969971</v>
      </c>
      <c r="B3071">
        <v>3101897</v>
      </c>
      <c r="C3071" t="s">
        <v>5744</v>
      </c>
    </row>
    <row r="3072" spans="1:3" x14ac:dyDescent="0.25">
      <c r="A3072">
        <f>B3072/$G$3</f>
        <v>0.36892938613891602</v>
      </c>
      <c r="B3072">
        <v>3094804</v>
      </c>
      <c r="C3072" t="s">
        <v>5638</v>
      </c>
    </row>
    <row r="3073" spans="1:3" x14ac:dyDescent="0.25">
      <c r="A3073">
        <f>B3073/$G$3</f>
        <v>0.36793482303619385</v>
      </c>
      <c r="B3073">
        <v>3086461</v>
      </c>
      <c r="C3073" t="s">
        <v>4034</v>
      </c>
    </row>
    <row r="3074" spans="1:3" x14ac:dyDescent="0.25">
      <c r="A3074">
        <f>B3074/$G$3</f>
        <v>0.36763525009155273</v>
      </c>
      <c r="B3074">
        <v>3083948</v>
      </c>
      <c r="C3074" t="s">
        <v>4796</v>
      </c>
    </row>
    <row r="3075" spans="1:3" x14ac:dyDescent="0.25">
      <c r="A3075">
        <f>B3075/$G$3</f>
        <v>0.36753654479980469</v>
      </c>
      <c r="B3075">
        <v>3083120</v>
      </c>
      <c r="C3075" t="s">
        <v>7673</v>
      </c>
    </row>
    <row r="3076" spans="1:3" x14ac:dyDescent="0.25">
      <c r="A3076">
        <f>B3076/$G$3</f>
        <v>0.36690044403076172</v>
      </c>
      <c r="B3076">
        <v>3077784</v>
      </c>
      <c r="C3076" t="s">
        <v>3440</v>
      </c>
    </row>
    <row r="3077" spans="1:3" x14ac:dyDescent="0.25">
      <c r="A3077">
        <f>B3077/$G$3</f>
        <v>0.3666996955871582</v>
      </c>
      <c r="B3077">
        <v>3076100</v>
      </c>
      <c r="C3077" t="s">
        <v>6644</v>
      </c>
    </row>
    <row r="3078" spans="1:3" x14ac:dyDescent="0.25">
      <c r="A3078">
        <f>B3078/$G$3</f>
        <v>0.36660325527191162</v>
      </c>
      <c r="B3078">
        <v>3075291</v>
      </c>
      <c r="C3078" t="s">
        <v>4719</v>
      </c>
    </row>
    <row r="3079" spans="1:3" x14ac:dyDescent="0.25">
      <c r="A3079">
        <f>B3079/$G$3</f>
        <v>0.36642074584960938</v>
      </c>
      <c r="B3079">
        <v>3073760</v>
      </c>
      <c r="C3079" t="s">
        <v>3326</v>
      </c>
    </row>
    <row r="3080" spans="1:3" x14ac:dyDescent="0.25">
      <c r="A3080">
        <f>B3080/$G$3</f>
        <v>0.36607217788696289</v>
      </c>
      <c r="B3080">
        <v>3070836</v>
      </c>
      <c r="C3080" t="s">
        <v>5105</v>
      </c>
    </row>
    <row r="3081" spans="1:3" x14ac:dyDescent="0.25">
      <c r="A3081">
        <f>B3081/$G$3</f>
        <v>0.36463189125061035</v>
      </c>
      <c r="B3081">
        <v>3058754</v>
      </c>
      <c r="C3081" t="s">
        <v>6552</v>
      </c>
    </row>
    <row r="3082" spans="1:3" x14ac:dyDescent="0.25">
      <c r="A3082">
        <f>B3082/$G$3</f>
        <v>0.36430227756500244</v>
      </c>
      <c r="B3082">
        <v>3055989</v>
      </c>
      <c r="C3082" t="s">
        <v>5959</v>
      </c>
    </row>
    <row r="3083" spans="1:3" x14ac:dyDescent="0.25">
      <c r="A3083">
        <f>B3083/$G$3</f>
        <v>0.36379349231719971</v>
      </c>
      <c r="B3083">
        <v>3051721</v>
      </c>
      <c r="C3083" t="s">
        <v>7704</v>
      </c>
    </row>
    <row r="3084" spans="1:3" x14ac:dyDescent="0.25">
      <c r="A3084">
        <f>B3084/$G$3</f>
        <v>0.36333572864532471</v>
      </c>
      <c r="B3084">
        <v>3047881</v>
      </c>
      <c r="C3084" t="s">
        <v>3449</v>
      </c>
    </row>
    <row r="3085" spans="1:3" x14ac:dyDescent="0.25">
      <c r="A3085">
        <f>B3085/$G$3</f>
        <v>0.36283493041992188</v>
      </c>
      <c r="B3085">
        <v>3043680</v>
      </c>
      <c r="C3085" t="s">
        <v>3527</v>
      </c>
    </row>
    <row r="3086" spans="1:3" x14ac:dyDescent="0.25">
      <c r="A3086">
        <f>B3086/$G$3</f>
        <v>0.36248147487640381</v>
      </c>
      <c r="B3086">
        <v>3040715</v>
      </c>
      <c r="C3086" t="s">
        <v>5612</v>
      </c>
    </row>
    <row r="3087" spans="1:3" x14ac:dyDescent="0.25">
      <c r="A3087">
        <f>B3087/$G$3</f>
        <v>0.36103188991546631</v>
      </c>
      <c r="B3087">
        <v>3028555</v>
      </c>
      <c r="C3087" t="s">
        <v>2249</v>
      </c>
    </row>
    <row r="3088" spans="1:3" x14ac:dyDescent="0.25">
      <c r="A3088">
        <f>B3088/$G$3</f>
        <v>0.36102628707885742</v>
      </c>
      <c r="B3088">
        <v>3028508</v>
      </c>
      <c r="C3088" t="s">
        <v>6046</v>
      </c>
    </row>
    <row r="3089" spans="1:3" x14ac:dyDescent="0.25">
      <c r="A3089">
        <f>B3089/$G$3</f>
        <v>0.36098980903625488</v>
      </c>
      <c r="B3089">
        <v>3028202</v>
      </c>
      <c r="C3089" t="s">
        <v>5837</v>
      </c>
    </row>
    <row r="3090" spans="1:3" x14ac:dyDescent="0.25">
      <c r="A3090">
        <f>B3090/$G$3</f>
        <v>0.36020493507385254</v>
      </c>
      <c r="B3090">
        <v>3021618</v>
      </c>
      <c r="C3090" t="s">
        <v>3826</v>
      </c>
    </row>
    <row r="3091" spans="1:3" x14ac:dyDescent="0.25">
      <c r="A3091">
        <f>B3091/$G$3</f>
        <v>0.35999786853790283</v>
      </c>
      <c r="B3091">
        <v>3019881</v>
      </c>
      <c r="C3091" t="s">
        <v>6762</v>
      </c>
    </row>
    <row r="3092" spans="1:3" x14ac:dyDescent="0.25">
      <c r="A3092">
        <f>B3092/$G$3</f>
        <v>0.35968244075775146</v>
      </c>
      <c r="B3092">
        <v>3017235</v>
      </c>
      <c r="C3092" t="s">
        <v>7885</v>
      </c>
    </row>
    <row r="3093" spans="1:3" x14ac:dyDescent="0.25">
      <c r="A3093">
        <f>B3093/$G$3</f>
        <v>0.35918784141540527</v>
      </c>
      <c r="B3093">
        <v>3013086</v>
      </c>
      <c r="C3093" t="s">
        <v>2506</v>
      </c>
    </row>
    <row r="3094" spans="1:3" x14ac:dyDescent="0.25">
      <c r="A3094">
        <f>B3094/$G$3</f>
        <v>0.35909688472747803</v>
      </c>
      <c r="B3094">
        <v>3012323</v>
      </c>
      <c r="C3094" t="s">
        <v>5968</v>
      </c>
    </row>
    <row r="3095" spans="1:3" x14ac:dyDescent="0.25">
      <c r="A3095">
        <f>B3095/$G$3</f>
        <v>0.35839748382568359</v>
      </c>
      <c r="B3095">
        <v>3006456</v>
      </c>
      <c r="C3095" t="s">
        <v>3565</v>
      </c>
    </row>
    <row r="3096" spans="1:3" x14ac:dyDescent="0.25">
      <c r="A3096">
        <f>B3096/$G$3</f>
        <v>0.35826945304870605</v>
      </c>
      <c r="B3096">
        <v>3005382</v>
      </c>
      <c r="C3096" t="s">
        <v>8010</v>
      </c>
    </row>
    <row r="3097" spans="1:3" x14ac:dyDescent="0.25">
      <c r="A3097">
        <f>B3097/$G$3</f>
        <v>0.35812222957611084</v>
      </c>
      <c r="B3097">
        <v>3004147</v>
      </c>
      <c r="C3097" t="s">
        <v>7277</v>
      </c>
    </row>
    <row r="3098" spans="1:3" x14ac:dyDescent="0.25">
      <c r="A3098">
        <f>B3098/$G$3</f>
        <v>0.35792124271392822</v>
      </c>
      <c r="B3098">
        <v>3002461</v>
      </c>
      <c r="C3098" t="s">
        <v>5845</v>
      </c>
    </row>
    <row r="3099" spans="1:3" x14ac:dyDescent="0.25">
      <c r="A3099">
        <f>B3099/$G$3</f>
        <v>0.35783970355987549</v>
      </c>
      <c r="B3099">
        <v>3001777</v>
      </c>
      <c r="C3099" t="s">
        <v>3642</v>
      </c>
    </row>
    <row r="3100" spans="1:3" x14ac:dyDescent="0.25">
      <c r="A3100">
        <f>B3100/$G$3</f>
        <v>0.35763776302337646</v>
      </c>
      <c r="B3100">
        <v>3000083</v>
      </c>
      <c r="C3100" t="s">
        <v>7689</v>
      </c>
    </row>
    <row r="3101" spans="1:3" x14ac:dyDescent="0.25">
      <c r="A3101">
        <f>B3101/$G$3</f>
        <v>0.35730791091918945</v>
      </c>
      <c r="B3101">
        <v>2997316</v>
      </c>
      <c r="C3101" t="s">
        <v>6806</v>
      </c>
    </row>
    <row r="3102" spans="1:3" x14ac:dyDescent="0.25">
      <c r="A3102">
        <f>B3102/$G$3</f>
        <v>0.35696732997894287</v>
      </c>
      <c r="B3102">
        <v>2994459</v>
      </c>
      <c r="C3102" t="s">
        <v>1585</v>
      </c>
    </row>
    <row r="3103" spans="1:3" x14ac:dyDescent="0.25">
      <c r="A3103">
        <f>B3103/$G$3</f>
        <v>0.35607683658599854</v>
      </c>
      <c r="B3103">
        <v>2986989</v>
      </c>
      <c r="C3103" t="s">
        <v>1765</v>
      </c>
    </row>
    <row r="3104" spans="1:3" x14ac:dyDescent="0.25">
      <c r="A3104">
        <f>B3104/$G$3</f>
        <v>0.35587024688720703</v>
      </c>
      <c r="B3104">
        <v>2985256</v>
      </c>
      <c r="C3104" t="s">
        <v>3003</v>
      </c>
    </row>
    <row r="3105" spans="1:3" x14ac:dyDescent="0.25">
      <c r="A3105">
        <f>B3105/$G$3</f>
        <v>0.35578083992004395</v>
      </c>
      <c r="B3105">
        <v>2984506</v>
      </c>
      <c r="C3105" t="s">
        <v>6084</v>
      </c>
    </row>
    <row r="3106" spans="1:3" x14ac:dyDescent="0.25">
      <c r="A3106">
        <f>B3106/$G$3</f>
        <v>0.35570693016052246</v>
      </c>
      <c r="B3106">
        <v>2983886</v>
      </c>
      <c r="C3106" t="s">
        <v>2454</v>
      </c>
    </row>
    <row r="3107" spans="1:3" x14ac:dyDescent="0.25">
      <c r="A3107">
        <f>B3107/$G$3</f>
        <v>0.35513210296630859</v>
      </c>
      <c r="B3107">
        <v>2979064</v>
      </c>
      <c r="C3107" t="s">
        <v>7281</v>
      </c>
    </row>
    <row r="3108" spans="1:3" x14ac:dyDescent="0.25">
      <c r="A3108">
        <f>B3108/$G$3</f>
        <v>0.35499322414398193</v>
      </c>
      <c r="B3108">
        <v>2977899</v>
      </c>
      <c r="C3108" t="s">
        <v>7669</v>
      </c>
    </row>
    <row r="3109" spans="1:3" x14ac:dyDescent="0.25">
      <c r="A3109">
        <f>B3109/$G$3</f>
        <v>0.35488426685333252</v>
      </c>
      <c r="B3109">
        <v>2976985</v>
      </c>
      <c r="C3109" t="s">
        <v>5850</v>
      </c>
    </row>
    <row r="3110" spans="1:3" x14ac:dyDescent="0.25">
      <c r="A3110">
        <f>B3110/$G$3</f>
        <v>0.35470497608184814</v>
      </c>
      <c r="B3110">
        <v>2975481</v>
      </c>
      <c r="C3110" t="s">
        <v>1594</v>
      </c>
    </row>
    <row r="3111" spans="1:3" x14ac:dyDescent="0.25">
      <c r="A3111">
        <f>B3111/$G$3</f>
        <v>0.35465347766876221</v>
      </c>
      <c r="B3111">
        <v>2975049</v>
      </c>
      <c r="C3111" t="s">
        <v>7679</v>
      </c>
    </row>
    <row r="3112" spans="1:3" x14ac:dyDescent="0.25">
      <c r="A3112">
        <f>B3112/$G$3</f>
        <v>0.354500412940979</v>
      </c>
      <c r="B3112">
        <v>2973765</v>
      </c>
      <c r="C3112" t="s">
        <v>6161</v>
      </c>
    </row>
    <row r="3113" spans="1:3" x14ac:dyDescent="0.25">
      <c r="A3113">
        <f>B3113/$G$3</f>
        <v>0.35382270812988281</v>
      </c>
      <c r="B3113">
        <v>2968080</v>
      </c>
      <c r="C3113" t="s">
        <v>7447</v>
      </c>
    </row>
    <row r="3114" spans="1:3" x14ac:dyDescent="0.25">
      <c r="A3114">
        <f>B3114/$G$3</f>
        <v>0.35375654697418213</v>
      </c>
      <c r="B3114">
        <v>2967525</v>
      </c>
      <c r="C3114" t="s">
        <v>6811</v>
      </c>
    </row>
    <row r="3115" spans="1:3" x14ac:dyDescent="0.25">
      <c r="A3115">
        <f>B3115/$G$3</f>
        <v>0.3537440299987793</v>
      </c>
      <c r="B3115">
        <v>2967420</v>
      </c>
      <c r="C3115" t="s">
        <v>5071</v>
      </c>
    </row>
    <row r="3116" spans="1:3" x14ac:dyDescent="0.25">
      <c r="A3116">
        <f>B3116/$G$3</f>
        <v>0.35369265079498291</v>
      </c>
      <c r="B3116">
        <v>2966989</v>
      </c>
      <c r="C3116" t="s">
        <v>5832</v>
      </c>
    </row>
    <row r="3117" spans="1:3" x14ac:dyDescent="0.25">
      <c r="A3117">
        <f>B3117/$G$3</f>
        <v>0.35316979885101318</v>
      </c>
      <c r="B3117">
        <v>2962603</v>
      </c>
      <c r="C3117" t="s">
        <v>3120</v>
      </c>
    </row>
    <row r="3118" spans="1:3" x14ac:dyDescent="0.25">
      <c r="A3118">
        <f>B3118/$G$3</f>
        <v>0.35311233997344971</v>
      </c>
      <c r="B3118">
        <v>2962121</v>
      </c>
      <c r="C3118" t="s">
        <v>3932</v>
      </c>
    </row>
    <row r="3119" spans="1:3" x14ac:dyDescent="0.25">
      <c r="A3119">
        <f>B3119/$G$3</f>
        <v>0.35295224189758301</v>
      </c>
      <c r="B3119">
        <v>2960778</v>
      </c>
      <c r="C3119" t="s">
        <v>2456</v>
      </c>
    </row>
    <row r="3120" spans="1:3" x14ac:dyDescent="0.25">
      <c r="A3120">
        <f>B3120/$G$3</f>
        <v>0.35262906551361084</v>
      </c>
      <c r="B3120">
        <v>2958067</v>
      </c>
      <c r="C3120" t="s">
        <v>1612</v>
      </c>
    </row>
    <row r="3121" spans="1:3" x14ac:dyDescent="0.25">
      <c r="A3121">
        <f>B3121/$G$3</f>
        <v>0.35239291191101074</v>
      </c>
      <c r="B3121">
        <v>2956086</v>
      </c>
      <c r="C3121" t="s">
        <v>7702</v>
      </c>
    </row>
    <row r="3122" spans="1:3" x14ac:dyDescent="0.25">
      <c r="A3122">
        <f>B3122/$G$3</f>
        <v>0.35149848461151123</v>
      </c>
      <c r="B3122">
        <v>2948583</v>
      </c>
      <c r="C3122" t="s">
        <v>8016</v>
      </c>
    </row>
    <row r="3123" spans="1:3" x14ac:dyDescent="0.25">
      <c r="A3123">
        <f>B3123/$G$3</f>
        <v>0.34937155246734619</v>
      </c>
      <c r="B3123">
        <v>2930741</v>
      </c>
      <c r="C3123" t="s">
        <v>7042</v>
      </c>
    </row>
    <row r="3124" spans="1:3" x14ac:dyDescent="0.25">
      <c r="A3124">
        <f>B3124/$G$3</f>
        <v>0.3490755558013916</v>
      </c>
      <c r="B3124">
        <v>2928258</v>
      </c>
      <c r="C3124" t="s">
        <v>4650</v>
      </c>
    </row>
    <row r="3125" spans="1:3" x14ac:dyDescent="0.25">
      <c r="A3125">
        <f>B3125/$G$3</f>
        <v>0.34900522232055664</v>
      </c>
      <c r="B3125">
        <v>2927668</v>
      </c>
      <c r="C3125" t="s">
        <v>7037</v>
      </c>
    </row>
    <row r="3126" spans="1:3" x14ac:dyDescent="0.25">
      <c r="A3126">
        <f>B3126/$G$3</f>
        <v>0.34889066219329834</v>
      </c>
      <c r="B3126">
        <v>2926707</v>
      </c>
      <c r="C3126" t="s">
        <v>6450</v>
      </c>
    </row>
    <row r="3127" spans="1:3" x14ac:dyDescent="0.25">
      <c r="A3127">
        <f>B3127/$G$3</f>
        <v>0.34878051280975342</v>
      </c>
      <c r="B3127">
        <v>2925783</v>
      </c>
      <c r="C3127" t="s">
        <v>4583</v>
      </c>
    </row>
    <row r="3128" spans="1:3" x14ac:dyDescent="0.25">
      <c r="A3128">
        <f>B3128/$G$3</f>
        <v>0.34845209121704102</v>
      </c>
      <c r="B3128">
        <v>2923028</v>
      </c>
      <c r="C3128" t="s">
        <v>7692</v>
      </c>
    </row>
    <row r="3129" spans="1:3" x14ac:dyDescent="0.25">
      <c r="A3129">
        <f>B3129/$G$3</f>
        <v>0.34798884391784668</v>
      </c>
      <c r="B3129">
        <v>2919142</v>
      </c>
      <c r="C3129" t="s">
        <v>3067</v>
      </c>
    </row>
    <row r="3130" spans="1:3" x14ac:dyDescent="0.25">
      <c r="A3130">
        <f>B3130/$G$3</f>
        <v>0.3479609489440918</v>
      </c>
      <c r="B3130">
        <v>2918908</v>
      </c>
      <c r="C3130" t="s">
        <v>4102</v>
      </c>
    </row>
    <row r="3131" spans="1:3" x14ac:dyDescent="0.25">
      <c r="A3131">
        <f>B3131/$G$3</f>
        <v>0.34766364097595215</v>
      </c>
      <c r="B3131">
        <v>2916414</v>
      </c>
      <c r="C3131" t="s">
        <v>3175</v>
      </c>
    </row>
    <row r="3132" spans="1:3" x14ac:dyDescent="0.25">
      <c r="A3132">
        <f>B3132/$G$3</f>
        <v>0.34728133678436279</v>
      </c>
      <c r="B3132">
        <v>2913207</v>
      </c>
      <c r="C3132" t="s">
        <v>7390</v>
      </c>
    </row>
    <row r="3133" spans="1:3" x14ac:dyDescent="0.25">
      <c r="A3133">
        <f>B3133/$G$3</f>
        <v>0.34720051288604736</v>
      </c>
      <c r="B3133">
        <v>2912529</v>
      </c>
      <c r="C3133" t="s">
        <v>7705</v>
      </c>
    </row>
    <row r="3134" spans="1:3" x14ac:dyDescent="0.25">
      <c r="A3134">
        <f>B3134/$G$3</f>
        <v>0.34701526165008545</v>
      </c>
      <c r="B3134">
        <v>2910975</v>
      </c>
      <c r="C3134" t="s">
        <v>6846</v>
      </c>
    </row>
    <row r="3135" spans="1:3" x14ac:dyDescent="0.25">
      <c r="A3135">
        <f>B3135/$G$3</f>
        <v>0.346588134765625</v>
      </c>
      <c r="B3135">
        <v>2907392</v>
      </c>
      <c r="C3135" t="s">
        <v>5805</v>
      </c>
    </row>
    <row r="3136" spans="1:3" x14ac:dyDescent="0.25">
      <c r="A3136">
        <f>B3136/$G$3</f>
        <v>0.34616327285766602</v>
      </c>
      <c r="B3136">
        <v>2903828</v>
      </c>
      <c r="C3136" t="s">
        <v>2010</v>
      </c>
    </row>
    <row r="3137" spans="1:3" x14ac:dyDescent="0.25">
      <c r="A3137">
        <f>B3137/$G$3</f>
        <v>0.34611177444458008</v>
      </c>
      <c r="B3137">
        <v>2903396</v>
      </c>
      <c r="C3137" t="s">
        <v>3335</v>
      </c>
    </row>
    <row r="3138" spans="1:3" x14ac:dyDescent="0.25">
      <c r="A3138">
        <f>B3138/$G$3</f>
        <v>0.34580481052398682</v>
      </c>
      <c r="B3138">
        <v>2900821</v>
      </c>
      <c r="C3138" t="s">
        <v>3496</v>
      </c>
    </row>
    <row r="3139" spans="1:3" x14ac:dyDescent="0.25">
      <c r="A3139">
        <f>B3139/$G$3</f>
        <v>0.34564208984375</v>
      </c>
      <c r="B3139">
        <v>2899456</v>
      </c>
      <c r="C3139" t="s">
        <v>1669</v>
      </c>
    </row>
    <row r="3140" spans="1:3" x14ac:dyDescent="0.25">
      <c r="A3140">
        <f>B3140/$G$3</f>
        <v>0.34508264064788818</v>
      </c>
      <c r="B3140">
        <v>2894763</v>
      </c>
      <c r="C3140" t="s">
        <v>6660</v>
      </c>
    </row>
    <row r="3141" spans="1:3" x14ac:dyDescent="0.25">
      <c r="A3141">
        <f>B3141/$G$3</f>
        <v>0.34470736980438232</v>
      </c>
      <c r="B3141">
        <v>2891615</v>
      </c>
      <c r="C3141" t="s">
        <v>6015</v>
      </c>
    </row>
    <row r="3142" spans="1:3" x14ac:dyDescent="0.25">
      <c r="A3142">
        <f>B3142/$G$3</f>
        <v>0.34355044364929199</v>
      </c>
      <c r="B3142">
        <v>2881910</v>
      </c>
      <c r="C3142" t="s">
        <v>261</v>
      </c>
    </row>
    <row r="3143" spans="1:3" x14ac:dyDescent="0.25">
      <c r="A3143">
        <f>B3143/$G$3</f>
        <v>0.34351515769958496</v>
      </c>
      <c r="B3143">
        <v>2881614</v>
      </c>
      <c r="C3143" t="s">
        <v>6671</v>
      </c>
    </row>
    <row r="3144" spans="1:3" x14ac:dyDescent="0.25">
      <c r="A3144">
        <f>B3144/$G$3</f>
        <v>0.34329080581665039</v>
      </c>
      <c r="B3144">
        <v>2879732</v>
      </c>
      <c r="C3144" t="s">
        <v>7698</v>
      </c>
    </row>
    <row r="3145" spans="1:3" x14ac:dyDescent="0.25">
      <c r="A3145">
        <f>B3145/$G$3</f>
        <v>0.34301209449768066</v>
      </c>
      <c r="B3145">
        <v>2877394</v>
      </c>
      <c r="C3145" t="s">
        <v>260</v>
      </c>
    </row>
    <row r="3146" spans="1:3" x14ac:dyDescent="0.25">
      <c r="A3146">
        <f>B3146/$G$3</f>
        <v>0.342643141746521</v>
      </c>
      <c r="B3146">
        <v>2874299</v>
      </c>
      <c r="C3146" t="s">
        <v>4656</v>
      </c>
    </row>
    <row r="3147" spans="1:3" x14ac:dyDescent="0.25">
      <c r="A3147">
        <f>B3147/$G$3</f>
        <v>0.34252381324768066</v>
      </c>
      <c r="B3147">
        <v>2873298</v>
      </c>
      <c r="C3147" t="s">
        <v>259</v>
      </c>
    </row>
    <row r="3148" spans="1:3" x14ac:dyDescent="0.25">
      <c r="A3148">
        <f>B3148/$G$3</f>
        <v>0.34150230884552002</v>
      </c>
      <c r="B3148">
        <v>2864729</v>
      </c>
      <c r="C3148" t="s">
        <v>6654</v>
      </c>
    </row>
    <row r="3149" spans="1:3" x14ac:dyDescent="0.25">
      <c r="A3149">
        <f>B3149/$G$3</f>
        <v>0.34135913848876953</v>
      </c>
      <c r="B3149">
        <v>2863528</v>
      </c>
      <c r="C3149" t="s">
        <v>4619</v>
      </c>
    </row>
    <row r="3150" spans="1:3" x14ac:dyDescent="0.25">
      <c r="A3150">
        <f>B3150/$G$3</f>
        <v>0.34133648872375488</v>
      </c>
      <c r="B3150">
        <v>2863338</v>
      </c>
      <c r="C3150" t="s">
        <v>2446</v>
      </c>
    </row>
    <row r="3151" spans="1:3" x14ac:dyDescent="0.25">
      <c r="A3151">
        <f>B3151/$G$3</f>
        <v>0.34051859378814697</v>
      </c>
      <c r="B3151">
        <v>2856477</v>
      </c>
      <c r="C3151" t="s">
        <v>3429</v>
      </c>
    </row>
    <row r="3152" spans="1:3" x14ac:dyDescent="0.25">
      <c r="A3152">
        <f>B3152/$G$3</f>
        <v>0.340492844581604</v>
      </c>
      <c r="B3152">
        <v>2856261</v>
      </c>
      <c r="C3152" t="s">
        <v>7532</v>
      </c>
    </row>
    <row r="3153" spans="1:3" x14ac:dyDescent="0.25">
      <c r="A3153">
        <f>B3153/$G$3</f>
        <v>0.34026479721069336</v>
      </c>
      <c r="B3153">
        <v>2854348</v>
      </c>
      <c r="C3153" t="s">
        <v>1743</v>
      </c>
    </row>
    <row r="3154" spans="1:3" x14ac:dyDescent="0.25">
      <c r="A3154">
        <f>B3154/$G$3</f>
        <v>0.33923649787902832</v>
      </c>
      <c r="B3154">
        <v>2845722</v>
      </c>
      <c r="C3154" t="s">
        <v>5694</v>
      </c>
    </row>
    <row r="3155" spans="1:3" x14ac:dyDescent="0.25">
      <c r="A3155">
        <f>B3155/$G$3</f>
        <v>0.33828902244567871</v>
      </c>
      <c r="B3155">
        <v>2837774</v>
      </c>
      <c r="C3155" t="s">
        <v>5948</v>
      </c>
    </row>
    <row r="3156" spans="1:3" x14ac:dyDescent="0.25">
      <c r="A3156">
        <f>B3156/$G$3</f>
        <v>0.33813571929931641</v>
      </c>
      <c r="B3156">
        <v>2836488</v>
      </c>
      <c r="C3156" t="s">
        <v>6814</v>
      </c>
    </row>
    <row r="3157" spans="1:3" x14ac:dyDescent="0.25">
      <c r="A3157">
        <f>B3157/$G$3</f>
        <v>0.33811593055725098</v>
      </c>
      <c r="B3157">
        <v>2836322</v>
      </c>
      <c r="C3157" t="s">
        <v>6820</v>
      </c>
    </row>
    <row r="3158" spans="1:3" x14ac:dyDescent="0.25">
      <c r="A3158">
        <f>B3158/$G$3</f>
        <v>0.33673036098480225</v>
      </c>
      <c r="B3158">
        <v>2824699</v>
      </c>
      <c r="C3158" t="s">
        <v>5730</v>
      </c>
    </row>
    <row r="3159" spans="1:3" x14ac:dyDescent="0.25">
      <c r="A3159">
        <f>B3159/$G$3</f>
        <v>0.33639252185821533</v>
      </c>
      <c r="B3159">
        <v>2821865</v>
      </c>
      <c r="C3159" t="s">
        <v>7749</v>
      </c>
    </row>
    <row r="3160" spans="1:3" x14ac:dyDescent="0.25">
      <c r="A3160">
        <f>B3160/$G$3</f>
        <v>0.3358834981918335</v>
      </c>
      <c r="B3160">
        <v>2817595</v>
      </c>
      <c r="C3160" t="s">
        <v>1601</v>
      </c>
    </row>
    <row r="3161" spans="1:3" x14ac:dyDescent="0.25">
      <c r="A3161">
        <f>B3161/$G$3</f>
        <v>0.33574962615966797</v>
      </c>
      <c r="B3161">
        <v>2816472</v>
      </c>
      <c r="C3161" t="s">
        <v>1570</v>
      </c>
    </row>
    <row r="3162" spans="1:3" x14ac:dyDescent="0.25">
      <c r="A3162">
        <f>B3162/$G$3</f>
        <v>0.33558797836303711</v>
      </c>
      <c r="B3162">
        <v>2815116</v>
      </c>
      <c r="C3162" t="s">
        <v>6422</v>
      </c>
    </row>
    <row r="3163" spans="1:3" x14ac:dyDescent="0.25">
      <c r="A3163">
        <f>B3163/$G$3</f>
        <v>0.33482420444488525</v>
      </c>
      <c r="B3163">
        <v>2808709</v>
      </c>
      <c r="C3163" t="s">
        <v>141</v>
      </c>
    </row>
    <row r="3164" spans="1:3" x14ac:dyDescent="0.25">
      <c r="A3164">
        <f>B3164/$G$3</f>
        <v>0.33467507362365723</v>
      </c>
      <c r="B3164">
        <v>2807458</v>
      </c>
      <c r="C3164" t="s">
        <v>5327</v>
      </c>
    </row>
    <row r="3165" spans="1:3" x14ac:dyDescent="0.25">
      <c r="A3165">
        <f>B3165/$G$3</f>
        <v>0.33423292636871338</v>
      </c>
      <c r="B3165">
        <v>2803749</v>
      </c>
      <c r="C3165" t="s">
        <v>5639</v>
      </c>
    </row>
    <row r="3166" spans="1:3" x14ac:dyDescent="0.25">
      <c r="A3166">
        <f>B3166/$G$3</f>
        <v>0.33337974548339844</v>
      </c>
      <c r="B3166">
        <v>2796592</v>
      </c>
      <c r="C3166" t="s">
        <v>3502</v>
      </c>
    </row>
    <row r="3167" spans="1:3" x14ac:dyDescent="0.25">
      <c r="A3167">
        <f>B3167/$G$3</f>
        <v>0.33330404758453369</v>
      </c>
      <c r="B3167">
        <v>2795957</v>
      </c>
      <c r="C3167" t="s">
        <v>1575</v>
      </c>
    </row>
    <row r="3168" spans="1:3" x14ac:dyDescent="0.25">
      <c r="A3168">
        <f>B3168/$G$3</f>
        <v>0.33300542831420898</v>
      </c>
      <c r="B3168">
        <v>2793452</v>
      </c>
      <c r="C3168" t="s">
        <v>255</v>
      </c>
    </row>
    <row r="3169" spans="1:3" x14ac:dyDescent="0.25">
      <c r="A3169">
        <f>B3169/$G$3</f>
        <v>0.33283567428588867</v>
      </c>
      <c r="B3169">
        <v>2792028</v>
      </c>
      <c r="C3169" t="s">
        <v>7356</v>
      </c>
    </row>
    <row r="3170" spans="1:3" x14ac:dyDescent="0.25">
      <c r="A3170">
        <f>B3170/$G$3</f>
        <v>0.33277451992034912</v>
      </c>
      <c r="B3170">
        <v>2791515</v>
      </c>
      <c r="C3170" t="s">
        <v>4100</v>
      </c>
    </row>
    <row r="3171" spans="1:3" x14ac:dyDescent="0.25">
      <c r="A3171">
        <f>B3171/$G$3</f>
        <v>0.33232569694519043</v>
      </c>
      <c r="B3171">
        <v>2787750</v>
      </c>
      <c r="C3171" t="s">
        <v>1980</v>
      </c>
    </row>
    <row r="3172" spans="1:3" x14ac:dyDescent="0.25">
      <c r="A3172">
        <f>B3172/$G$3</f>
        <v>0.33220255374908447</v>
      </c>
      <c r="B3172">
        <v>2786717</v>
      </c>
      <c r="C3172" t="s">
        <v>2002</v>
      </c>
    </row>
    <row r="3173" spans="1:3" x14ac:dyDescent="0.25">
      <c r="A3173">
        <f>B3173/$G$3</f>
        <v>0.33191418647766113</v>
      </c>
      <c r="B3173">
        <v>2784298</v>
      </c>
      <c r="C3173" t="s">
        <v>5057</v>
      </c>
    </row>
    <row r="3174" spans="1:3" x14ac:dyDescent="0.25">
      <c r="A3174">
        <f>B3174/$G$3</f>
        <v>0.33187878131866455</v>
      </c>
      <c r="B3174">
        <v>2784001</v>
      </c>
      <c r="C3174" t="s">
        <v>7974</v>
      </c>
    </row>
    <row r="3175" spans="1:3" x14ac:dyDescent="0.25">
      <c r="A3175">
        <f>B3175/$G$3</f>
        <v>0.33177280426025391</v>
      </c>
      <c r="B3175">
        <v>2783112</v>
      </c>
      <c r="C3175" t="s">
        <v>1689</v>
      </c>
    </row>
    <row r="3176" spans="1:3" x14ac:dyDescent="0.25">
      <c r="A3176">
        <f>B3176/$G$3</f>
        <v>0.33157885074615479</v>
      </c>
      <c r="B3176">
        <v>2781485</v>
      </c>
      <c r="C3176" t="s">
        <v>4942</v>
      </c>
    </row>
    <row r="3177" spans="1:3" x14ac:dyDescent="0.25">
      <c r="A3177">
        <f>B3177/$G$3</f>
        <v>0.33147156238555908</v>
      </c>
      <c r="B3177">
        <v>2780585</v>
      </c>
      <c r="C3177" t="s">
        <v>7740</v>
      </c>
    </row>
    <row r="3178" spans="1:3" x14ac:dyDescent="0.25">
      <c r="A3178">
        <f>B3178/$G$3</f>
        <v>0.33078539371490479</v>
      </c>
      <c r="B3178">
        <v>2774829</v>
      </c>
      <c r="C3178" t="s">
        <v>7394</v>
      </c>
    </row>
    <row r="3179" spans="1:3" x14ac:dyDescent="0.25">
      <c r="A3179">
        <f>B3179/$G$3</f>
        <v>0.33058524131774902</v>
      </c>
      <c r="B3179">
        <v>2773150</v>
      </c>
      <c r="C3179" t="s">
        <v>1341</v>
      </c>
    </row>
    <row r="3180" spans="1:3" x14ac:dyDescent="0.25">
      <c r="A3180">
        <f>B3180/$G$3</f>
        <v>0.33026230335235596</v>
      </c>
      <c r="B3180">
        <v>2770441</v>
      </c>
      <c r="C3180" t="s">
        <v>6021</v>
      </c>
    </row>
    <row r="3181" spans="1:3" x14ac:dyDescent="0.25">
      <c r="A3181">
        <f>B3181/$G$3</f>
        <v>0.33013713359832764</v>
      </c>
      <c r="B3181">
        <v>2769391</v>
      </c>
      <c r="C3181" t="s">
        <v>61</v>
      </c>
    </row>
    <row r="3182" spans="1:3" x14ac:dyDescent="0.25">
      <c r="A3182">
        <f>B3182/$G$3</f>
        <v>0.32984685897827148</v>
      </c>
      <c r="B3182">
        <v>2766956</v>
      </c>
      <c r="C3182" t="s">
        <v>3006</v>
      </c>
    </row>
    <row r="3183" spans="1:3" x14ac:dyDescent="0.25">
      <c r="A3183">
        <f>B3183/$G$3</f>
        <v>0.32972085475921631</v>
      </c>
      <c r="B3183">
        <v>2765899</v>
      </c>
      <c r="C3183" t="s">
        <v>7906</v>
      </c>
    </row>
    <row r="3184" spans="1:3" x14ac:dyDescent="0.25">
      <c r="A3184">
        <f>B3184/$G$3</f>
        <v>0.32947981357574463</v>
      </c>
      <c r="B3184">
        <v>2763877</v>
      </c>
      <c r="C3184" t="s">
        <v>7872</v>
      </c>
    </row>
    <row r="3185" spans="1:3" x14ac:dyDescent="0.25">
      <c r="A3185">
        <f>B3185/$G$3</f>
        <v>0.32938098907470703</v>
      </c>
      <c r="B3185">
        <v>2763048</v>
      </c>
      <c r="C3185" t="s">
        <v>5799</v>
      </c>
    </row>
    <row r="3186" spans="1:3" x14ac:dyDescent="0.25">
      <c r="A3186">
        <f>B3186/$G$3</f>
        <v>0.32917582988739014</v>
      </c>
      <c r="B3186">
        <v>2761327</v>
      </c>
      <c r="C3186" t="s">
        <v>7801</v>
      </c>
    </row>
    <row r="3187" spans="1:3" x14ac:dyDescent="0.25">
      <c r="A3187">
        <f>B3187/$G$3</f>
        <v>0.32849562168121338</v>
      </c>
      <c r="B3187">
        <v>2755621</v>
      </c>
      <c r="C3187" t="s">
        <v>7923</v>
      </c>
    </row>
    <row r="3188" spans="1:3" x14ac:dyDescent="0.25">
      <c r="A3188">
        <f>B3188/$G$3</f>
        <v>0.32846856117248535</v>
      </c>
      <c r="B3188">
        <v>2755394</v>
      </c>
      <c r="C3188" t="s">
        <v>2420</v>
      </c>
    </row>
    <row r="3189" spans="1:3" x14ac:dyDescent="0.25">
      <c r="A3189">
        <f>B3189/$G$3</f>
        <v>0.32800161838531494</v>
      </c>
      <c r="B3189">
        <v>2751477</v>
      </c>
      <c r="C3189" t="s">
        <v>1346</v>
      </c>
    </row>
    <row r="3190" spans="1:3" x14ac:dyDescent="0.25">
      <c r="A3190">
        <f>B3190/$G$3</f>
        <v>0.32784640789031982</v>
      </c>
      <c r="B3190">
        <v>2750175</v>
      </c>
      <c r="C3190" t="s">
        <v>6723</v>
      </c>
    </row>
    <row r="3191" spans="1:3" x14ac:dyDescent="0.25">
      <c r="A3191">
        <f>B3191/$G$3</f>
        <v>0.32681930065155029</v>
      </c>
      <c r="B3191">
        <v>2741559</v>
      </c>
      <c r="C3191" t="s">
        <v>7686</v>
      </c>
    </row>
    <row r="3192" spans="1:3" x14ac:dyDescent="0.25">
      <c r="A3192">
        <f>B3192/$G$3</f>
        <v>0.32632589340209961</v>
      </c>
      <c r="B3192">
        <v>2737420</v>
      </c>
      <c r="C3192" t="s">
        <v>3321</v>
      </c>
    </row>
    <row r="3193" spans="1:3" x14ac:dyDescent="0.25">
      <c r="A3193">
        <f>B3193/$G$3</f>
        <v>0.3261648416519165</v>
      </c>
      <c r="B3193">
        <v>2736069</v>
      </c>
      <c r="C3193" t="s">
        <v>7600</v>
      </c>
    </row>
    <row r="3194" spans="1:3" x14ac:dyDescent="0.25">
      <c r="A3194">
        <f>B3194/$G$3</f>
        <v>0.32597184181213379</v>
      </c>
      <c r="B3194">
        <v>2734450</v>
      </c>
      <c r="C3194" t="s">
        <v>3918</v>
      </c>
    </row>
    <row r="3195" spans="1:3" x14ac:dyDescent="0.25">
      <c r="A3195">
        <f>B3195/$G$3</f>
        <v>0.32574975490570068</v>
      </c>
      <c r="B3195">
        <v>2732587</v>
      </c>
      <c r="C3195" t="s">
        <v>5522</v>
      </c>
    </row>
    <row r="3196" spans="1:3" x14ac:dyDescent="0.25">
      <c r="A3196">
        <f>B3196/$G$3</f>
        <v>0.3252025842666626</v>
      </c>
      <c r="B3196">
        <v>2727997</v>
      </c>
      <c r="C3196" t="s">
        <v>7744</v>
      </c>
    </row>
    <row r="3197" spans="1:3" x14ac:dyDescent="0.25">
      <c r="A3197">
        <f>B3197/$G$3</f>
        <v>0.32509469985961914</v>
      </c>
      <c r="B3197">
        <v>2727092</v>
      </c>
      <c r="C3197" t="s">
        <v>7680</v>
      </c>
    </row>
    <row r="3198" spans="1:3" x14ac:dyDescent="0.25">
      <c r="A3198">
        <f>B3198/$G$3</f>
        <v>0.32476353645324707</v>
      </c>
      <c r="B3198">
        <v>2724314</v>
      </c>
      <c r="C3198" t="s">
        <v>7145</v>
      </c>
    </row>
    <row r="3199" spans="1:3" x14ac:dyDescent="0.25">
      <c r="A3199">
        <f>B3199/$G$3</f>
        <v>0.32423782348632813</v>
      </c>
      <c r="B3199">
        <v>2719904</v>
      </c>
      <c r="C3199" t="s">
        <v>3025</v>
      </c>
    </row>
    <row r="3200" spans="1:3" x14ac:dyDescent="0.25">
      <c r="A3200">
        <f>B3200/$G$3</f>
        <v>0.3237684965133667</v>
      </c>
      <c r="B3200">
        <v>2715967</v>
      </c>
      <c r="C3200" t="s">
        <v>6436</v>
      </c>
    </row>
    <row r="3201" spans="1:3" x14ac:dyDescent="0.25">
      <c r="A3201">
        <f>B3201/$G$3</f>
        <v>0.32362282276153564</v>
      </c>
      <c r="B3201">
        <v>2714745</v>
      </c>
      <c r="C3201" t="s">
        <v>6666</v>
      </c>
    </row>
    <row r="3202" spans="1:3" x14ac:dyDescent="0.25">
      <c r="A3202">
        <f>B3202/$G$3</f>
        <v>0.32341432571411133</v>
      </c>
      <c r="B3202">
        <v>2712996</v>
      </c>
      <c r="C3202" t="s">
        <v>4693</v>
      </c>
    </row>
    <row r="3203" spans="1:3" x14ac:dyDescent="0.25">
      <c r="A3203">
        <f>B3203/$G$3</f>
        <v>0.32313299179077148</v>
      </c>
      <c r="B3203">
        <v>2710636</v>
      </c>
      <c r="C3203" t="s">
        <v>7868</v>
      </c>
    </row>
    <row r="3204" spans="1:3" x14ac:dyDescent="0.25">
      <c r="A3204">
        <f>B3204/$G$3</f>
        <v>0.32247054576873779</v>
      </c>
      <c r="B3204">
        <v>2705079</v>
      </c>
      <c r="C3204" t="s">
        <v>7441</v>
      </c>
    </row>
    <row r="3205" spans="1:3" x14ac:dyDescent="0.25">
      <c r="A3205">
        <f>B3205/$G$3</f>
        <v>0.32193851470947266</v>
      </c>
      <c r="B3205">
        <v>2700616</v>
      </c>
      <c r="C3205" t="s">
        <v>4805</v>
      </c>
    </row>
    <row r="3206" spans="1:3" x14ac:dyDescent="0.25">
      <c r="A3206">
        <f>B3206/$G$3</f>
        <v>0.32180511951446533</v>
      </c>
      <c r="B3206">
        <v>2699497</v>
      </c>
      <c r="C3206" t="s">
        <v>7876</v>
      </c>
    </row>
    <row r="3207" spans="1:3" x14ac:dyDescent="0.25">
      <c r="A3207">
        <f>B3207/$G$3</f>
        <v>0.32147312164306641</v>
      </c>
      <c r="B3207">
        <v>2696712</v>
      </c>
      <c r="C3207" t="s">
        <v>1742</v>
      </c>
    </row>
    <row r="3208" spans="1:3" x14ac:dyDescent="0.25">
      <c r="A3208">
        <f>B3208/$G$3</f>
        <v>0.32142233848571777</v>
      </c>
      <c r="B3208">
        <v>2696286</v>
      </c>
      <c r="C3208" t="s">
        <v>7038</v>
      </c>
    </row>
    <row r="3209" spans="1:3" x14ac:dyDescent="0.25">
      <c r="A3209">
        <f>B3209/$G$3</f>
        <v>0.321372389793396</v>
      </c>
      <c r="B3209">
        <v>2695867</v>
      </c>
      <c r="C3209" t="s">
        <v>7942</v>
      </c>
    </row>
    <row r="3210" spans="1:3" x14ac:dyDescent="0.25">
      <c r="A3210">
        <f>B3210/$G$3</f>
        <v>0.32107949256896973</v>
      </c>
      <c r="B3210">
        <v>2693410</v>
      </c>
      <c r="C3210" t="s">
        <v>1649</v>
      </c>
    </row>
    <row r="3211" spans="1:3" x14ac:dyDescent="0.25">
      <c r="A3211">
        <f>B3211/$G$3</f>
        <v>0.32107031345367432</v>
      </c>
      <c r="B3211">
        <v>2693333</v>
      </c>
      <c r="C3211" t="s">
        <v>7870</v>
      </c>
    </row>
    <row r="3212" spans="1:3" x14ac:dyDescent="0.25">
      <c r="A3212">
        <f>B3212/$G$3</f>
        <v>0.32063710689544678</v>
      </c>
      <c r="B3212">
        <v>2689699</v>
      </c>
      <c r="C3212" t="s">
        <v>1437</v>
      </c>
    </row>
    <row r="3213" spans="1:3" x14ac:dyDescent="0.25">
      <c r="A3213">
        <f>B3213/$G$3</f>
        <v>0.32037651538848877</v>
      </c>
      <c r="B3213">
        <v>2687513</v>
      </c>
      <c r="C3213" t="s">
        <v>7783</v>
      </c>
    </row>
    <row r="3214" spans="1:3" x14ac:dyDescent="0.25">
      <c r="A3214">
        <f>B3214/$G$3</f>
        <v>0.31983721256256104</v>
      </c>
      <c r="B3214">
        <v>2682989</v>
      </c>
      <c r="C3214" t="s">
        <v>4697</v>
      </c>
    </row>
    <row r="3215" spans="1:3" x14ac:dyDescent="0.25">
      <c r="A3215">
        <f>B3215/$G$3</f>
        <v>0.31964945793151855</v>
      </c>
      <c r="B3215">
        <v>2681414</v>
      </c>
      <c r="C3215" t="s">
        <v>7759</v>
      </c>
    </row>
    <row r="3216" spans="1:3" x14ac:dyDescent="0.25">
      <c r="A3216">
        <f>B3216/$G$3</f>
        <v>0.31952095031738281</v>
      </c>
      <c r="B3216">
        <v>2680336</v>
      </c>
      <c r="C3216" t="s">
        <v>4598</v>
      </c>
    </row>
    <row r="3217" spans="1:3" x14ac:dyDescent="0.25">
      <c r="A3217">
        <f>B3217/$G$3</f>
        <v>0.31931710243225098</v>
      </c>
      <c r="B3217">
        <v>2678626</v>
      </c>
      <c r="C3217" t="s">
        <v>7573</v>
      </c>
    </row>
    <row r="3218" spans="1:3" x14ac:dyDescent="0.25">
      <c r="A3218">
        <f>B3218/$G$3</f>
        <v>0.31901836395263672</v>
      </c>
      <c r="B3218">
        <v>2676120</v>
      </c>
      <c r="C3218" t="s">
        <v>7568</v>
      </c>
    </row>
    <row r="3219" spans="1:3" x14ac:dyDescent="0.25">
      <c r="A3219">
        <f>B3219/$G$3</f>
        <v>0.31880867481231689</v>
      </c>
      <c r="B3219">
        <v>2674361</v>
      </c>
      <c r="C3219" t="s">
        <v>7050</v>
      </c>
    </row>
    <row r="3220" spans="1:3" x14ac:dyDescent="0.25">
      <c r="A3220">
        <f>B3220/$G$3</f>
        <v>0.31880390644073486</v>
      </c>
      <c r="B3220">
        <v>2674321</v>
      </c>
      <c r="C3220" t="s">
        <v>2067</v>
      </c>
    </row>
    <row r="3221" spans="1:3" x14ac:dyDescent="0.25">
      <c r="A3221">
        <f>B3221/$G$3</f>
        <v>0.31869399547576904</v>
      </c>
      <c r="B3221">
        <v>2673399</v>
      </c>
      <c r="C3221" t="s">
        <v>6856</v>
      </c>
    </row>
    <row r="3222" spans="1:3" x14ac:dyDescent="0.25">
      <c r="A3222">
        <f>B3222/$G$3</f>
        <v>0.31845748424530029</v>
      </c>
      <c r="B3222">
        <v>2671415</v>
      </c>
      <c r="C3222" t="s">
        <v>2788</v>
      </c>
    </row>
    <row r="3223" spans="1:3" x14ac:dyDescent="0.25">
      <c r="A3223">
        <f>B3223/$G$3</f>
        <v>0.3178856372833252</v>
      </c>
      <c r="B3223">
        <v>2666618</v>
      </c>
      <c r="C3223" t="s">
        <v>7399</v>
      </c>
    </row>
    <row r="3224" spans="1:3" x14ac:dyDescent="0.25">
      <c r="A3224">
        <f>B3224/$G$3</f>
        <v>0.31767940521240234</v>
      </c>
      <c r="B3224">
        <v>2664888</v>
      </c>
      <c r="C3224" t="s">
        <v>3651</v>
      </c>
    </row>
    <row r="3225" spans="1:3" x14ac:dyDescent="0.25">
      <c r="A3225">
        <f>B3225/$G$3</f>
        <v>0.31765496730804443</v>
      </c>
      <c r="B3225">
        <v>2664683</v>
      </c>
      <c r="C3225" t="s">
        <v>7457</v>
      </c>
    </row>
    <row r="3226" spans="1:3" x14ac:dyDescent="0.25">
      <c r="A3226">
        <f>B3226/$G$3</f>
        <v>0.31757962703704834</v>
      </c>
      <c r="B3226">
        <v>2664051</v>
      </c>
      <c r="C3226" t="s">
        <v>7808</v>
      </c>
    </row>
    <row r="3227" spans="1:3" x14ac:dyDescent="0.25">
      <c r="A3227">
        <f>B3227/$G$3</f>
        <v>0.31608414649963379</v>
      </c>
      <c r="B3227">
        <v>2651506</v>
      </c>
      <c r="C3227" t="s">
        <v>7825</v>
      </c>
    </row>
    <row r="3228" spans="1:3" x14ac:dyDescent="0.25">
      <c r="A3228">
        <f>B3228/$G$3</f>
        <v>0.31575298309326172</v>
      </c>
      <c r="B3228">
        <v>2648728</v>
      </c>
      <c r="C3228" t="s">
        <v>3539</v>
      </c>
    </row>
    <row r="3229" spans="1:3" x14ac:dyDescent="0.25">
      <c r="A3229">
        <f>B3229/$G$3</f>
        <v>0.31492555141448975</v>
      </c>
      <c r="B3229">
        <v>2641787</v>
      </c>
      <c r="C3229" t="s">
        <v>5586</v>
      </c>
    </row>
    <row r="3230" spans="1:3" x14ac:dyDescent="0.25">
      <c r="A3230">
        <f>B3230/$G$3</f>
        <v>0.31440639495849609</v>
      </c>
      <c r="B3230">
        <v>2637432</v>
      </c>
      <c r="C3230" t="s">
        <v>7292</v>
      </c>
    </row>
    <row r="3231" spans="1:3" x14ac:dyDescent="0.25">
      <c r="A3231">
        <f>B3231/$G$3</f>
        <v>0.31406915187835693</v>
      </c>
      <c r="B3231">
        <v>2634603</v>
      </c>
      <c r="C3231" t="s">
        <v>3543</v>
      </c>
    </row>
    <row r="3232" spans="1:3" x14ac:dyDescent="0.25">
      <c r="A3232">
        <f>B3232/$G$3</f>
        <v>0.31360006332397461</v>
      </c>
      <c r="B3232">
        <v>2630668</v>
      </c>
      <c r="C3232" t="s">
        <v>6170</v>
      </c>
    </row>
    <row r="3233" spans="1:3" x14ac:dyDescent="0.25">
      <c r="A3233">
        <f>B3233/$G$3</f>
        <v>0.31334507465362549</v>
      </c>
      <c r="B3233">
        <v>2628529</v>
      </c>
      <c r="C3233" t="s">
        <v>6058</v>
      </c>
    </row>
    <row r="3234" spans="1:3" x14ac:dyDescent="0.25">
      <c r="A3234">
        <f>B3234/$G$3</f>
        <v>0.3131105899810791</v>
      </c>
      <c r="B3234">
        <v>2626562</v>
      </c>
      <c r="C3234" t="s">
        <v>7386</v>
      </c>
    </row>
    <row r="3235" spans="1:3" x14ac:dyDescent="0.25">
      <c r="A3235">
        <f>B3235/$G$3</f>
        <v>0.3128972053527832</v>
      </c>
      <c r="B3235">
        <v>2624772</v>
      </c>
      <c r="C3235" t="s">
        <v>5335</v>
      </c>
    </row>
    <row r="3236" spans="1:3" x14ac:dyDescent="0.25">
      <c r="A3236">
        <f>B3236/$G$3</f>
        <v>0.31278252601623535</v>
      </c>
      <c r="B3236">
        <v>2623810</v>
      </c>
      <c r="C3236" t="s">
        <v>4306</v>
      </c>
    </row>
    <row r="3237" spans="1:3" x14ac:dyDescent="0.25">
      <c r="A3237">
        <f>B3237/$G$3</f>
        <v>0.31237435340881348</v>
      </c>
      <c r="B3237">
        <v>2620386</v>
      </c>
      <c r="C3237" t="s">
        <v>6062</v>
      </c>
    </row>
    <row r="3238" spans="1:3" x14ac:dyDescent="0.25">
      <c r="A3238">
        <f>B3238/$G$3</f>
        <v>0.3123013973236084</v>
      </c>
      <c r="B3238">
        <v>2619774</v>
      </c>
      <c r="C3238" t="s">
        <v>5422</v>
      </c>
    </row>
    <row r="3239" spans="1:3" x14ac:dyDescent="0.25">
      <c r="A3239">
        <f>B3239/$G$3</f>
        <v>0.31176793575286865</v>
      </c>
      <c r="B3239">
        <v>2615299</v>
      </c>
      <c r="C3239" t="s">
        <v>3016</v>
      </c>
    </row>
    <row r="3240" spans="1:3" x14ac:dyDescent="0.25">
      <c r="A3240">
        <f>B3240/$G$3</f>
        <v>0.31161248683929443</v>
      </c>
      <c r="B3240">
        <v>2613995</v>
      </c>
      <c r="C3240" t="s">
        <v>7764</v>
      </c>
    </row>
    <row r="3241" spans="1:3" x14ac:dyDescent="0.25">
      <c r="A3241">
        <f>B3241/$G$3</f>
        <v>0.31075644493103027</v>
      </c>
      <c r="B3241">
        <v>2606814</v>
      </c>
      <c r="C3241" t="s">
        <v>3444</v>
      </c>
    </row>
    <row r="3242" spans="1:3" x14ac:dyDescent="0.25">
      <c r="A3242">
        <f>B3242/$G$3</f>
        <v>0.31060171127319336</v>
      </c>
      <c r="B3242">
        <v>2605516</v>
      </c>
      <c r="C3242" t="s">
        <v>35</v>
      </c>
    </row>
    <row r="3243" spans="1:3" x14ac:dyDescent="0.25">
      <c r="A3243">
        <f>B3243/$G$3</f>
        <v>0.3106006383895874</v>
      </c>
      <c r="B3243">
        <v>2605507</v>
      </c>
      <c r="C3243" t="s">
        <v>8057</v>
      </c>
    </row>
    <row r="3244" spans="1:3" x14ac:dyDescent="0.25">
      <c r="A3244">
        <f>B3244/$G$3</f>
        <v>0.31023573875427246</v>
      </c>
      <c r="B3244">
        <v>2602446</v>
      </c>
      <c r="C3244" t="s">
        <v>6862</v>
      </c>
    </row>
    <row r="3245" spans="1:3" x14ac:dyDescent="0.25">
      <c r="A3245">
        <f>B3245/$G$3</f>
        <v>0.31011343002319336</v>
      </c>
      <c r="B3245">
        <v>2601420</v>
      </c>
      <c r="C3245" t="s">
        <v>34</v>
      </c>
    </row>
    <row r="3246" spans="1:3" x14ac:dyDescent="0.25">
      <c r="A3246">
        <f>B3246/$G$3</f>
        <v>0.3099595308303833</v>
      </c>
      <c r="B3246">
        <v>2600129</v>
      </c>
      <c r="C3246" t="s">
        <v>1358</v>
      </c>
    </row>
    <row r="3247" spans="1:3" x14ac:dyDescent="0.25">
      <c r="A3247">
        <f>B3247/$G$3</f>
        <v>0.30984950065612793</v>
      </c>
      <c r="B3247">
        <v>2599206</v>
      </c>
      <c r="C3247" t="s">
        <v>7965</v>
      </c>
    </row>
    <row r="3248" spans="1:3" x14ac:dyDescent="0.25">
      <c r="A3248">
        <f>B3248/$G$3</f>
        <v>0.30980575084686279</v>
      </c>
      <c r="B3248">
        <v>2598839</v>
      </c>
      <c r="C3248" t="s">
        <v>7746</v>
      </c>
    </row>
    <row r="3249" spans="1:3" x14ac:dyDescent="0.25">
      <c r="A3249">
        <f>B3249/$G$3</f>
        <v>0.30962514877319336</v>
      </c>
      <c r="B3249">
        <v>2597324</v>
      </c>
      <c r="C3249" t="s">
        <v>33</v>
      </c>
    </row>
    <row r="3250" spans="1:3" x14ac:dyDescent="0.25">
      <c r="A3250">
        <f>B3250/$G$3</f>
        <v>0.30928671360015869</v>
      </c>
      <c r="B3250">
        <v>2594485</v>
      </c>
      <c r="C3250" t="s">
        <v>1359</v>
      </c>
    </row>
    <row r="3251" spans="1:3" x14ac:dyDescent="0.25">
      <c r="A3251">
        <f>B3251/$G$3</f>
        <v>0.30875980854034424</v>
      </c>
      <c r="B3251">
        <v>2590065</v>
      </c>
      <c r="C3251" t="s">
        <v>7750</v>
      </c>
    </row>
    <row r="3252" spans="1:3" x14ac:dyDescent="0.25">
      <c r="A3252">
        <f>B3252/$G$3</f>
        <v>0.30849123001098633</v>
      </c>
      <c r="B3252">
        <v>2587812</v>
      </c>
      <c r="C3252" t="s">
        <v>7741</v>
      </c>
    </row>
    <row r="3253" spans="1:3" x14ac:dyDescent="0.25">
      <c r="A3253">
        <f>B3253/$G$3</f>
        <v>0.30818295478820801</v>
      </c>
      <c r="B3253">
        <v>2585226</v>
      </c>
      <c r="C3253" t="s">
        <v>1581</v>
      </c>
    </row>
    <row r="3254" spans="1:3" x14ac:dyDescent="0.25">
      <c r="A3254">
        <f>B3254/$G$3</f>
        <v>0.30797111988067627</v>
      </c>
      <c r="B3254">
        <v>2583449</v>
      </c>
      <c r="C3254" t="s">
        <v>4754</v>
      </c>
    </row>
    <row r="3255" spans="1:3" x14ac:dyDescent="0.25">
      <c r="A3255">
        <f>B3255/$G$3</f>
        <v>0.30740022659301758</v>
      </c>
      <c r="B3255">
        <v>2578660</v>
      </c>
      <c r="C3255" t="s">
        <v>1657</v>
      </c>
    </row>
    <row r="3256" spans="1:3" x14ac:dyDescent="0.25">
      <c r="A3256">
        <f>B3256/$G$3</f>
        <v>0.3072822093963623</v>
      </c>
      <c r="B3256">
        <v>2577670</v>
      </c>
      <c r="C3256" t="s">
        <v>5963</v>
      </c>
    </row>
    <row r="3257" spans="1:3" x14ac:dyDescent="0.25">
      <c r="A3257">
        <f>B3257/$G$3</f>
        <v>0.30698490142822266</v>
      </c>
      <c r="B3257">
        <v>2575176</v>
      </c>
      <c r="C3257" t="s">
        <v>4704</v>
      </c>
    </row>
    <row r="3258" spans="1:3" x14ac:dyDescent="0.25">
      <c r="A3258">
        <f>B3258/$G$3</f>
        <v>0.30688238143920898</v>
      </c>
      <c r="B3258">
        <v>2574316</v>
      </c>
      <c r="C3258" t="s">
        <v>2515</v>
      </c>
    </row>
    <row r="3259" spans="1:3" x14ac:dyDescent="0.25">
      <c r="A3259">
        <f>B3259/$G$3</f>
        <v>0.30666399002075195</v>
      </c>
      <c r="B3259">
        <v>2572484</v>
      </c>
      <c r="C3259" t="s">
        <v>4892</v>
      </c>
    </row>
    <row r="3260" spans="1:3" x14ac:dyDescent="0.25">
      <c r="A3260">
        <f>B3260/$G$3</f>
        <v>0.30662667751312256</v>
      </c>
      <c r="B3260">
        <v>2572171</v>
      </c>
      <c r="C3260" t="s">
        <v>7342</v>
      </c>
    </row>
    <row r="3261" spans="1:3" x14ac:dyDescent="0.25">
      <c r="A3261">
        <f>B3261/$G$3</f>
        <v>0.30644166469573975</v>
      </c>
      <c r="B3261">
        <v>2570619</v>
      </c>
      <c r="C3261" t="s">
        <v>4624</v>
      </c>
    </row>
    <row r="3262" spans="1:3" x14ac:dyDescent="0.25">
      <c r="A3262">
        <f>B3262/$G$3</f>
        <v>0.30640912055969238</v>
      </c>
      <c r="B3262">
        <v>2570346</v>
      </c>
      <c r="C3262" t="s">
        <v>6874</v>
      </c>
    </row>
    <row r="3263" spans="1:3" x14ac:dyDescent="0.25">
      <c r="A3263">
        <f>B3263/$G$3</f>
        <v>0.30611205101013184</v>
      </c>
      <c r="B3263">
        <v>2567854</v>
      </c>
      <c r="C3263" t="s">
        <v>7701</v>
      </c>
    </row>
    <row r="3264" spans="1:3" x14ac:dyDescent="0.25">
      <c r="A3264">
        <f>B3264/$G$3</f>
        <v>0.30606520175933838</v>
      </c>
      <c r="B3264">
        <v>2567461</v>
      </c>
      <c r="C3264" t="s">
        <v>6659</v>
      </c>
    </row>
    <row r="3265" spans="1:3" x14ac:dyDescent="0.25">
      <c r="A3265">
        <f>B3265/$G$3</f>
        <v>0.30582594871520996</v>
      </c>
      <c r="B3265">
        <v>2565454</v>
      </c>
      <c r="C3265" t="s">
        <v>3571</v>
      </c>
    </row>
    <row r="3266" spans="1:3" x14ac:dyDescent="0.25">
      <c r="A3266">
        <f>B3266/$G$3</f>
        <v>0.30581140518188477</v>
      </c>
      <c r="B3266">
        <v>2565332</v>
      </c>
      <c r="C3266" t="s">
        <v>7949</v>
      </c>
    </row>
    <row r="3267" spans="1:3" x14ac:dyDescent="0.25">
      <c r="A3267">
        <f>B3267/$G$3</f>
        <v>0.30561363697052002</v>
      </c>
      <c r="B3267">
        <v>2563673</v>
      </c>
      <c r="C3267" t="s">
        <v>7910</v>
      </c>
    </row>
    <row r="3268" spans="1:3" x14ac:dyDescent="0.25">
      <c r="A3268">
        <f>B3268/$G$3</f>
        <v>0.30481958389282227</v>
      </c>
      <c r="B3268">
        <v>2557012</v>
      </c>
      <c r="C3268" t="s">
        <v>7941</v>
      </c>
    </row>
    <row r="3269" spans="1:3" x14ac:dyDescent="0.25">
      <c r="A3269">
        <f>B3269/$G$3</f>
        <v>0.30472874641418457</v>
      </c>
      <c r="B3269">
        <v>2556250</v>
      </c>
      <c r="C3269" t="s">
        <v>3318</v>
      </c>
    </row>
    <row r="3270" spans="1:3" x14ac:dyDescent="0.25">
      <c r="A3270">
        <f>B3270/$G$3</f>
        <v>0.30459189414978027</v>
      </c>
      <c r="B3270">
        <v>2555102</v>
      </c>
      <c r="C3270" t="s">
        <v>7924</v>
      </c>
    </row>
    <row r="3271" spans="1:3" x14ac:dyDescent="0.25">
      <c r="A3271">
        <f>B3271/$G$3</f>
        <v>0.30409526824951172</v>
      </c>
      <c r="B3271">
        <v>2550936</v>
      </c>
      <c r="C3271" t="s">
        <v>7276</v>
      </c>
    </row>
    <row r="3272" spans="1:3" x14ac:dyDescent="0.25">
      <c r="A3272">
        <f>B3272/$G$3</f>
        <v>0.30369281768798828</v>
      </c>
      <c r="B3272">
        <v>2547560</v>
      </c>
      <c r="C3272" t="s">
        <v>6090</v>
      </c>
    </row>
    <row r="3273" spans="1:3" x14ac:dyDescent="0.25">
      <c r="A3273">
        <f>B3273/$G$3</f>
        <v>0.303253173828125</v>
      </c>
      <c r="B3273">
        <v>2543872</v>
      </c>
      <c r="C3273" t="s">
        <v>1336</v>
      </c>
    </row>
    <row r="3274" spans="1:3" x14ac:dyDescent="0.25">
      <c r="A3274">
        <f>B3274/$G$3</f>
        <v>0.30324888229370117</v>
      </c>
      <c r="B3274">
        <v>2543836</v>
      </c>
      <c r="C3274" t="s">
        <v>5069</v>
      </c>
    </row>
    <row r="3275" spans="1:3" x14ac:dyDescent="0.25">
      <c r="A3275">
        <f>B3275/$G$3</f>
        <v>0.30298054218292236</v>
      </c>
      <c r="B3275">
        <v>2541585</v>
      </c>
      <c r="C3275" t="s">
        <v>3600</v>
      </c>
    </row>
    <row r="3276" spans="1:3" x14ac:dyDescent="0.25">
      <c r="A3276">
        <f>B3276/$G$3</f>
        <v>0.30225801467895508</v>
      </c>
      <c r="B3276">
        <v>2535524</v>
      </c>
      <c r="C3276" t="s">
        <v>7688</v>
      </c>
    </row>
    <row r="3277" spans="1:3" x14ac:dyDescent="0.25">
      <c r="A3277">
        <f>B3277/$G$3</f>
        <v>0.30174946784973145</v>
      </c>
      <c r="B3277">
        <v>2531258</v>
      </c>
      <c r="C3277" t="s">
        <v>3353</v>
      </c>
    </row>
    <row r="3278" spans="1:3" x14ac:dyDescent="0.25">
      <c r="A3278">
        <f>B3278/$G$3</f>
        <v>0.30105268955230713</v>
      </c>
      <c r="B3278">
        <v>2525413</v>
      </c>
      <c r="C3278" t="s">
        <v>6119</v>
      </c>
    </row>
    <row r="3279" spans="1:3" x14ac:dyDescent="0.25">
      <c r="A3279">
        <f>B3279/$G$3</f>
        <v>0.30056655406951904</v>
      </c>
      <c r="B3279">
        <v>2521335</v>
      </c>
      <c r="C3279" t="s">
        <v>5927</v>
      </c>
    </row>
    <row r="3280" spans="1:3" x14ac:dyDescent="0.25">
      <c r="A3280">
        <f>B3280/$G$3</f>
        <v>0.30037438869476318</v>
      </c>
      <c r="B3280">
        <v>2519723</v>
      </c>
      <c r="C3280" t="s">
        <v>5603</v>
      </c>
    </row>
    <row r="3281" spans="1:3" x14ac:dyDescent="0.25">
      <c r="A3281">
        <f>B3281/$G$3</f>
        <v>0.30016410350799561</v>
      </c>
      <c r="B3281">
        <v>2517959</v>
      </c>
      <c r="C3281" t="s">
        <v>7381</v>
      </c>
    </row>
    <row r="3282" spans="1:3" x14ac:dyDescent="0.25">
      <c r="A3282">
        <f>B3282/$G$3</f>
        <v>0.30009555816650391</v>
      </c>
      <c r="B3282">
        <v>2517384</v>
      </c>
      <c r="C3282" t="s">
        <v>3075</v>
      </c>
    </row>
    <row r="3283" spans="1:3" x14ac:dyDescent="0.25">
      <c r="A3283">
        <f>B3283/$G$3</f>
        <v>0.29975426197052002</v>
      </c>
      <c r="B3283">
        <v>2514521</v>
      </c>
      <c r="C3283" t="s">
        <v>5066</v>
      </c>
    </row>
    <row r="3284" spans="1:3" x14ac:dyDescent="0.25">
      <c r="A3284">
        <f>B3284/$G$3</f>
        <v>0.29967796802520752</v>
      </c>
      <c r="B3284">
        <v>2513881</v>
      </c>
      <c r="C3284" t="s">
        <v>1443</v>
      </c>
    </row>
    <row r="3285" spans="1:3" x14ac:dyDescent="0.25">
      <c r="A3285">
        <f>B3285/$G$3</f>
        <v>0.29890966415405273</v>
      </c>
      <c r="B3285">
        <v>2507436</v>
      </c>
      <c r="C3285" t="s">
        <v>7690</v>
      </c>
    </row>
    <row r="3286" spans="1:3" x14ac:dyDescent="0.25">
      <c r="A3286">
        <f>B3286/$G$3</f>
        <v>0.29853236675262451</v>
      </c>
      <c r="B3286">
        <v>2504271</v>
      </c>
      <c r="C3286" t="s">
        <v>7919</v>
      </c>
    </row>
    <row r="3287" spans="1:3" x14ac:dyDescent="0.25">
      <c r="A3287">
        <f>B3287/$G$3</f>
        <v>0.298500657081604</v>
      </c>
      <c r="B3287">
        <v>2504005</v>
      </c>
      <c r="C3287" t="s">
        <v>3310</v>
      </c>
    </row>
    <row r="3288" spans="1:3" x14ac:dyDescent="0.25">
      <c r="A3288">
        <f>B3288/$G$3</f>
        <v>0.29841554164886475</v>
      </c>
      <c r="B3288">
        <v>2503291</v>
      </c>
      <c r="C3288" t="s">
        <v>1673</v>
      </c>
    </row>
    <row r="3289" spans="1:3" x14ac:dyDescent="0.25">
      <c r="A3289">
        <f>B3289/$G$3</f>
        <v>0.29791772365570068</v>
      </c>
      <c r="B3289">
        <v>2499115</v>
      </c>
      <c r="C3289" t="s">
        <v>3738</v>
      </c>
    </row>
    <row r="3290" spans="1:3" x14ac:dyDescent="0.25">
      <c r="A3290">
        <f>B3290/$G$3</f>
        <v>0.29781293869018555</v>
      </c>
      <c r="B3290">
        <v>2498236</v>
      </c>
      <c r="C3290" t="s">
        <v>3550</v>
      </c>
    </row>
    <row r="3291" spans="1:3" x14ac:dyDescent="0.25">
      <c r="A3291">
        <f>B3291/$G$3</f>
        <v>0.29694473743438721</v>
      </c>
      <c r="B3291">
        <v>2490953</v>
      </c>
      <c r="C3291" t="s">
        <v>7637</v>
      </c>
    </row>
    <row r="3292" spans="1:3" x14ac:dyDescent="0.25">
      <c r="A3292">
        <f>B3292/$G$3</f>
        <v>0.29638290405273438</v>
      </c>
      <c r="B3292">
        <v>2486240</v>
      </c>
      <c r="C3292" t="s">
        <v>7983</v>
      </c>
    </row>
    <row r="3293" spans="1:3" x14ac:dyDescent="0.25">
      <c r="A3293">
        <f>B3293/$G$3</f>
        <v>0.29485428333282471</v>
      </c>
      <c r="B3293">
        <v>2473417</v>
      </c>
      <c r="C3293" t="s">
        <v>5720</v>
      </c>
    </row>
    <row r="3294" spans="1:3" x14ac:dyDescent="0.25">
      <c r="A3294">
        <f>B3294/$G$3</f>
        <v>0.29472517967224121</v>
      </c>
      <c r="B3294">
        <v>2472334</v>
      </c>
      <c r="C3294" t="s">
        <v>3083</v>
      </c>
    </row>
    <row r="3295" spans="1:3" x14ac:dyDescent="0.25">
      <c r="A3295">
        <f>B3295/$G$3</f>
        <v>0.29459941387176514</v>
      </c>
      <c r="B3295">
        <v>2471279</v>
      </c>
      <c r="C3295" t="s">
        <v>4581</v>
      </c>
    </row>
    <row r="3296" spans="1:3" x14ac:dyDescent="0.25">
      <c r="A3296">
        <f>B3296/$G$3</f>
        <v>0.29441452026367188</v>
      </c>
      <c r="B3296">
        <v>2469728</v>
      </c>
      <c r="C3296" t="s">
        <v>5627</v>
      </c>
    </row>
    <row r="3297" spans="1:3" x14ac:dyDescent="0.25">
      <c r="A3297">
        <f>B3297/$G$3</f>
        <v>0.2941899299621582</v>
      </c>
      <c r="B3297">
        <v>2467844</v>
      </c>
      <c r="C3297" t="s">
        <v>6069</v>
      </c>
    </row>
    <row r="3298" spans="1:3" x14ac:dyDescent="0.25">
      <c r="A3298">
        <f>B3298/$G$3</f>
        <v>0.2941739559173584</v>
      </c>
      <c r="B3298">
        <v>2467710</v>
      </c>
      <c r="C3298" t="s">
        <v>5544</v>
      </c>
    </row>
    <row r="3299" spans="1:3" x14ac:dyDescent="0.25">
      <c r="A3299">
        <f>B3299/$G$3</f>
        <v>0.29408776760101318</v>
      </c>
      <c r="B3299">
        <v>2466987</v>
      </c>
      <c r="C3299" t="s">
        <v>3927</v>
      </c>
    </row>
    <row r="3300" spans="1:3" x14ac:dyDescent="0.25">
      <c r="A3300">
        <f>B3300/$G$3</f>
        <v>0.29340577125549316</v>
      </c>
      <c r="B3300">
        <v>2461266</v>
      </c>
      <c r="C3300" t="s">
        <v>5307</v>
      </c>
    </row>
    <row r="3301" spans="1:3" x14ac:dyDescent="0.25">
      <c r="A3301">
        <f>B3301/$G$3</f>
        <v>0.29340076446533203</v>
      </c>
      <c r="B3301">
        <v>2461224</v>
      </c>
      <c r="C3301" t="s">
        <v>3930</v>
      </c>
    </row>
    <row r="3302" spans="1:3" x14ac:dyDescent="0.25">
      <c r="A3302">
        <f>B3302/$G$3</f>
        <v>0.29338741302490234</v>
      </c>
      <c r="B3302">
        <v>2461112</v>
      </c>
      <c r="C3302" t="s">
        <v>7988</v>
      </c>
    </row>
    <row r="3303" spans="1:3" x14ac:dyDescent="0.25">
      <c r="A3303">
        <f>B3303/$G$3</f>
        <v>0.29313230514526367</v>
      </c>
      <c r="B3303">
        <v>2458972</v>
      </c>
      <c r="C3303" t="s">
        <v>4608</v>
      </c>
    </row>
    <row r="3304" spans="1:3" x14ac:dyDescent="0.25">
      <c r="A3304">
        <f>B3304/$G$3</f>
        <v>0.29285478591918945</v>
      </c>
      <c r="B3304">
        <v>2456644</v>
      </c>
      <c r="C3304" t="s">
        <v>3470</v>
      </c>
    </row>
    <row r="3305" spans="1:3" x14ac:dyDescent="0.25">
      <c r="A3305">
        <f>B3305/$G$3</f>
        <v>0.29247963428497314</v>
      </c>
      <c r="B3305">
        <v>2453497</v>
      </c>
      <c r="C3305" t="s">
        <v>7738</v>
      </c>
    </row>
    <row r="3306" spans="1:3" x14ac:dyDescent="0.25">
      <c r="A3306">
        <f>B3306/$G$3</f>
        <v>0.29246366024017334</v>
      </c>
      <c r="B3306">
        <v>2453363</v>
      </c>
      <c r="C3306" t="s">
        <v>6445</v>
      </c>
    </row>
    <row r="3307" spans="1:3" x14ac:dyDescent="0.25">
      <c r="A3307">
        <f>B3307/$G$3</f>
        <v>0.29222548007965088</v>
      </c>
      <c r="B3307">
        <v>2451365</v>
      </c>
      <c r="C3307" t="s">
        <v>6824</v>
      </c>
    </row>
    <row r="3308" spans="1:3" x14ac:dyDescent="0.25">
      <c r="A3308">
        <f>B3308/$G$3</f>
        <v>0.29209959506988525</v>
      </c>
      <c r="B3308">
        <v>2450309</v>
      </c>
      <c r="C3308" t="s">
        <v>6652</v>
      </c>
    </row>
    <row r="3309" spans="1:3" x14ac:dyDescent="0.25">
      <c r="A3309">
        <f>B3309/$G$3</f>
        <v>0.29163920879364014</v>
      </c>
      <c r="B3309">
        <v>2446447</v>
      </c>
      <c r="C3309" t="s">
        <v>4713</v>
      </c>
    </row>
    <row r="3310" spans="1:3" x14ac:dyDescent="0.25">
      <c r="A3310">
        <f>B3310/$G$3</f>
        <v>0.29127800464630127</v>
      </c>
      <c r="B3310">
        <v>2443417</v>
      </c>
      <c r="C3310" t="s">
        <v>5054</v>
      </c>
    </row>
    <row r="3311" spans="1:3" x14ac:dyDescent="0.25">
      <c r="A3311">
        <f>B3311/$G$3</f>
        <v>0.29087591171264648</v>
      </c>
      <c r="B3311">
        <v>2440044</v>
      </c>
      <c r="C3311" t="s">
        <v>1605</v>
      </c>
    </row>
    <row r="3312" spans="1:3" x14ac:dyDescent="0.25">
      <c r="A3312">
        <f>B3312/$G$3</f>
        <v>0.29077184200286865</v>
      </c>
      <c r="B3312">
        <v>2439171</v>
      </c>
      <c r="C3312" t="s">
        <v>7350</v>
      </c>
    </row>
    <row r="3313" spans="1:3" x14ac:dyDescent="0.25">
      <c r="A3313">
        <f>B3313/$G$3</f>
        <v>0.29060304164886475</v>
      </c>
      <c r="B3313">
        <v>2437755</v>
      </c>
      <c r="C3313" t="s">
        <v>2803</v>
      </c>
    </row>
    <row r="3314" spans="1:3" x14ac:dyDescent="0.25">
      <c r="A3314">
        <f>B3314/$G$3</f>
        <v>0.29048836231231689</v>
      </c>
      <c r="B3314">
        <v>2436793</v>
      </c>
      <c r="C3314" t="s">
        <v>6667</v>
      </c>
    </row>
    <row r="3315" spans="1:3" x14ac:dyDescent="0.25">
      <c r="A3315">
        <f>B3315/$G$3</f>
        <v>0.2904665470123291</v>
      </c>
      <c r="B3315">
        <v>2436610</v>
      </c>
      <c r="C3315" t="s">
        <v>5872</v>
      </c>
    </row>
    <row r="3316" spans="1:3" x14ac:dyDescent="0.25">
      <c r="A3316">
        <f>B3316/$G$3</f>
        <v>0.29015123844146729</v>
      </c>
      <c r="B3316">
        <v>2433965</v>
      </c>
      <c r="C3316" t="s">
        <v>6448</v>
      </c>
    </row>
    <row r="3317" spans="1:3" x14ac:dyDescent="0.25">
      <c r="A3317">
        <f>B3317/$G$3</f>
        <v>0.28941857814788818</v>
      </c>
      <c r="B3317">
        <v>2427819</v>
      </c>
      <c r="C3317" t="s">
        <v>3094</v>
      </c>
    </row>
    <row r="3318" spans="1:3" x14ac:dyDescent="0.25">
      <c r="A3318">
        <f>B3318/$G$3</f>
        <v>0.28909575939178467</v>
      </c>
      <c r="B3318">
        <v>2425111</v>
      </c>
      <c r="C3318" t="s">
        <v>7802</v>
      </c>
    </row>
    <row r="3319" spans="1:3" x14ac:dyDescent="0.25">
      <c r="A3319">
        <f>B3319/$G$3</f>
        <v>0.28862178325653076</v>
      </c>
      <c r="B3319">
        <v>2421135</v>
      </c>
      <c r="C3319" t="s">
        <v>5989</v>
      </c>
    </row>
    <row r="3320" spans="1:3" x14ac:dyDescent="0.25">
      <c r="A3320">
        <f>B3320/$G$3</f>
        <v>0.2881847620010376</v>
      </c>
      <c r="B3320">
        <v>2417469</v>
      </c>
      <c r="C3320" t="s">
        <v>7388</v>
      </c>
    </row>
    <row r="3321" spans="1:3" x14ac:dyDescent="0.25">
      <c r="A3321">
        <f>B3321/$G$3</f>
        <v>0.28798830509185791</v>
      </c>
      <c r="B3321">
        <v>2415821</v>
      </c>
      <c r="C3321" t="s">
        <v>1587</v>
      </c>
    </row>
    <row r="3322" spans="1:3" x14ac:dyDescent="0.25">
      <c r="A3322">
        <f>B3322/$G$3</f>
        <v>0.28738784790039063</v>
      </c>
      <c r="B3322">
        <v>2410784</v>
      </c>
      <c r="C3322" t="s">
        <v>7274</v>
      </c>
    </row>
    <row r="3323" spans="1:3" x14ac:dyDescent="0.25">
      <c r="A3323">
        <f>B3323/$G$3</f>
        <v>0.28722453117370605</v>
      </c>
      <c r="B3323">
        <v>2409414</v>
      </c>
      <c r="C3323" t="s">
        <v>5535</v>
      </c>
    </row>
    <row r="3324" spans="1:3" x14ac:dyDescent="0.25">
      <c r="A3324">
        <f>B3324/$G$3</f>
        <v>0.28641378879547119</v>
      </c>
      <c r="B3324">
        <v>2402613</v>
      </c>
      <c r="C3324" t="s">
        <v>6830</v>
      </c>
    </row>
    <row r="3325" spans="1:3" x14ac:dyDescent="0.25">
      <c r="A3325">
        <f>B3325/$G$3</f>
        <v>0.2861936092376709</v>
      </c>
      <c r="B3325">
        <v>2400766</v>
      </c>
      <c r="C3325" t="s">
        <v>7969</v>
      </c>
    </row>
    <row r="3326" spans="1:3" x14ac:dyDescent="0.25">
      <c r="A3326">
        <f>B3326/$G$3</f>
        <v>0.28615903854370117</v>
      </c>
      <c r="B3326">
        <v>2400476</v>
      </c>
      <c r="C3326" t="s">
        <v>8043</v>
      </c>
    </row>
    <row r="3327" spans="1:3" x14ac:dyDescent="0.25">
      <c r="A3327">
        <f>B3327/$G$3</f>
        <v>0.28546130657196045</v>
      </c>
      <c r="B3327">
        <v>2394623</v>
      </c>
      <c r="C3327" t="s">
        <v>5841</v>
      </c>
    </row>
    <row r="3328" spans="1:3" x14ac:dyDescent="0.25">
      <c r="A3328">
        <f>B3328/$G$3</f>
        <v>0.28526699542999268</v>
      </c>
      <c r="B3328">
        <v>2392993</v>
      </c>
      <c r="C3328" t="s">
        <v>1356</v>
      </c>
    </row>
    <row r="3329" spans="1:3" x14ac:dyDescent="0.25">
      <c r="A3329">
        <f>B3329/$G$3</f>
        <v>0.28518211841583252</v>
      </c>
      <c r="B3329">
        <v>2392281</v>
      </c>
      <c r="C3329" t="s">
        <v>3454</v>
      </c>
    </row>
    <row r="3330" spans="1:3" x14ac:dyDescent="0.25">
      <c r="A3330">
        <f>B3330/$G$3</f>
        <v>0.28482401371002197</v>
      </c>
      <c r="B3330">
        <v>2389277</v>
      </c>
      <c r="C3330" t="s">
        <v>3559</v>
      </c>
    </row>
    <row r="3331" spans="1:3" x14ac:dyDescent="0.25">
      <c r="A3331">
        <f>B3331/$G$3</f>
        <v>0.28458654880523682</v>
      </c>
      <c r="B3331">
        <v>2387285</v>
      </c>
      <c r="C3331" t="s">
        <v>4651</v>
      </c>
    </row>
    <row r="3332" spans="1:3" x14ac:dyDescent="0.25">
      <c r="A3332">
        <f>B3332/$G$3</f>
        <v>0.28445804119110107</v>
      </c>
      <c r="B3332">
        <v>2386207</v>
      </c>
      <c r="C3332" t="s">
        <v>5615</v>
      </c>
    </row>
    <row r="3333" spans="1:3" x14ac:dyDescent="0.25">
      <c r="A3333">
        <f>B3333/$G$3</f>
        <v>0.28439092636108398</v>
      </c>
      <c r="B3333">
        <v>2385644</v>
      </c>
      <c r="C3333" t="s">
        <v>2452</v>
      </c>
    </row>
    <row r="3334" spans="1:3" x14ac:dyDescent="0.25">
      <c r="A3334">
        <f>B3334/$G$3</f>
        <v>0.28424906730651855</v>
      </c>
      <c r="B3334">
        <v>2384454</v>
      </c>
      <c r="C3334" t="s">
        <v>3457</v>
      </c>
    </row>
    <row r="3335" spans="1:3" x14ac:dyDescent="0.25">
      <c r="A3335">
        <f>B3335/$G$3</f>
        <v>0.28407597541809082</v>
      </c>
      <c r="B3335">
        <v>2383002</v>
      </c>
      <c r="C3335" t="s">
        <v>4833</v>
      </c>
    </row>
    <row r="3336" spans="1:3" x14ac:dyDescent="0.25">
      <c r="A3336">
        <f>B3336/$G$3</f>
        <v>0.28398334980010986</v>
      </c>
      <c r="B3336">
        <v>2382225</v>
      </c>
      <c r="C3336" t="s">
        <v>3915</v>
      </c>
    </row>
    <row r="3337" spans="1:3" x14ac:dyDescent="0.25">
      <c r="A3337">
        <f>B3337/$G$3</f>
        <v>0.28392207622528076</v>
      </c>
      <c r="B3337">
        <v>2381711</v>
      </c>
      <c r="C3337" t="s">
        <v>5192</v>
      </c>
    </row>
    <row r="3338" spans="1:3" x14ac:dyDescent="0.25">
      <c r="A3338">
        <f>B3338/$G$3</f>
        <v>0.28357517719268799</v>
      </c>
      <c r="B3338">
        <v>2378801</v>
      </c>
      <c r="C3338" t="s">
        <v>1445</v>
      </c>
    </row>
    <row r="3339" spans="1:3" x14ac:dyDescent="0.25">
      <c r="A3339">
        <f>B3339/$G$3</f>
        <v>0.28355443477630615</v>
      </c>
      <c r="B3339">
        <v>2378627</v>
      </c>
      <c r="C3339" t="s">
        <v>136</v>
      </c>
    </row>
    <row r="3340" spans="1:3" x14ac:dyDescent="0.25">
      <c r="A3340">
        <f>B3340/$G$3</f>
        <v>0.28330516815185547</v>
      </c>
      <c r="B3340">
        <v>2376536</v>
      </c>
      <c r="C3340" t="s">
        <v>5976</v>
      </c>
    </row>
    <row r="3341" spans="1:3" x14ac:dyDescent="0.25">
      <c r="A3341">
        <f>B3341/$G$3</f>
        <v>0.28278458118438721</v>
      </c>
      <c r="B3341">
        <v>2372169</v>
      </c>
      <c r="C3341" t="s">
        <v>7830</v>
      </c>
    </row>
    <row r="3342" spans="1:3" x14ac:dyDescent="0.25">
      <c r="A3342">
        <f>B3342/$G$3</f>
        <v>0.28257846832275391</v>
      </c>
      <c r="B3342">
        <v>2370440</v>
      </c>
      <c r="C3342" t="s">
        <v>6078</v>
      </c>
    </row>
    <row r="3343" spans="1:3" x14ac:dyDescent="0.25">
      <c r="A3343">
        <f>B3343/$G$3</f>
        <v>0.28252029418945313</v>
      </c>
      <c r="B3343">
        <v>2369952</v>
      </c>
      <c r="C3343" t="s">
        <v>1602</v>
      </c>
    </row>
    <row r="3344" spans="1:3" x14ac:dyDescent="0.25">
      <c r="A3344">
        <f>B3344/$G$3</f>
        <v>0.28246176242828369</v>
      </c>
      <c r="B3344">
        <v>2369461</v>
      </c>
      <c r="C3344" t="s">
        <v>7678</v>
      </c>
    </row>
    <row r="3345" spans="1:3" x14ac:dyDescent="0.25">
      <c r="A3345">
        <f>B3345/$G$3</f>
        <v>0.28234708309173584</v>
      </c>
      <c r="B3345">
        <v>2368499</v>
      </c>
      <c r="C3345" t="s">
        <v>1580</v>
      </c>
    </row>
    <row r="3346" spans="1:3" x14ac:dyDescent="0.25">
      <c r="A3346">
        <f>B3346/$G$3</f>
        <v>0.28227424621582031</v>
      </c>
      <c r="B3346">
        <v>2367888</v>
      </c>
      <c r="C3346" t="s">
        <v>5973</v>
      </c>
    </row>
    <row r="3347" spans="1:3" x14ac:dyDescent="0.25">
      <c r="A3347">
        <f>B3347/$G$3</f>
        <v>0.28167617321014404</v>
      </c>
      <c r="B3347">
        <v>2362871</v>
      </c>
      <c r="C3347" t="s">
        <v>1484</v>
      </c>
    </row>
    <row r="3348" spans="1:3" x14ac:dyDescent="0.25">
      <c r="A3348">
        <f>B3348/$G$3</f>
        <v>0.28128015995025635</v>
      </c>
      <c r="B3348">
        <v>2359549</v>
      </c>
      <c r="C3348" t="s">
        <v>207</v>
      </c>
    </row>
    <row r="3349" spans="1:3" x14ac:dyDescent="0.25">
      <c r="A3349">
        <f>B3349/$G$3</f>
        <v>0.28104102611541748</v>
      </c>
      <c r="B3349">
        <v>2357543</v>
      </c>
      <c r="C3349" t="s">
        <v>6650</v>
      </c>
    </row>
    <row r="3350" spans="1:3" x14ac:dyDescent="0.25">
      <c r="A3350">
        <f>B3350/$G$3</f>
        <v>0.28061854839324951</v>
      </c>
      <c r="B3350">
        <v>2353999</v>
      </c>
      <c r="C3350" t="s">
        <v>4053</v>
      </c>
    </row>
    <row r="3351" spans="1:3" x14ac:dyDescent="0.25">
      <c r="A3351">
        <f>B3351/$G$3</f>
        <v>0.28061473369598389</v>
      </c>
      <c r="B3351">
        <v>2353967</v>
      </c>
      <c r="C3351" t="s">
        <v>6433</v>
      </c>
    </row>
    <row r="3352" spans="1:3" x14ac:dyDescent="0.25">
      <c r="A3352">
        <f>B3352/$G$3</f>
        <v>0.28049206733703613</v>
      </c>
      <c r="B3352">
        <v>2352938</v>
      </c>
      <c r="C3352" t="s">
        <v>7897</v>
      </c>
    </row>
    <row r="3353" spans="1:3" x14ac:dyDescent="0.25">
      <c r="A3353">
        <f>B3353/$G$3</f>
        <v>0.28039944171905518</v>
      </c>
      <c r="B3353">
        <v>2352161</v>
      </c>
      <c r="C3353" t="s">
        <v>7729</v>
      </c>
    </row>
    <row r="3354" spans="1:3" x14ac:dyDescent="0.25">
      <c r="A3354">
        <f>B3354/$G$3</f>
        <v>0.28037536144256592</v>
      </c>
      <c r="B3354">
        <v>2351959</v>
      </c>
      <c r="C3354" t="s">
        <v>7253</v>
      </c>
    </row>
    <row r="3355" spans="1:3" x14ac:dyDescent="0.25">
      <c r="A3355">
        <f>B3355/$G$3</f>
        <v>0.27998542785644531</v>
      </c>
      <c r="B3355">
        <v>2348688</v>
      </c>
      <c r="C3355" t="s">
        <v>7979</v>
      </c>
    </row>
    <row r="3356" spans="1:3" x14ac:dyDescent="0.25">
      <c r="A3356">
        <f>B3356/$G$3</f>
        <v>0.27928709983825684</v>
      </c>
      <c r="B3356">
        <v>2342830</v>
      </c>
      <c r="C3356" t="s">
        <v>2756</v>
      </c>
    </row>
    <row r="3357" spans="1:3" x14ac:dyDescent="0.25">
      <c r="A3357">
        <f>B3357/$G$3</f>
        <v>0.27924609184265137</v>
      </c>
      <c r="B3357">
        <v>2342486</v>
      </c>
      <c r="C3357" t="s">
        <v>3097</v>
      </c>
    </row>
    <row r="3358" spans="1:3" x14ac:dyDescent="0.25">
      <c r="A3358">
        <f>B3358/$G$3</f>
        <v>0.27920138835906982</v>
      </c>
      <c r="B3358">
        <v>2342111</v>
      </c>
      <c r="C3358" t="s">
        <v>7602</v>
      </c>
    </row>
    <row r="3359" spans="1:3" x14ac:dyDescent="0.25">
      <c r="A3359">
        <f>B3359/$G$3</f>
        <v>0.2791447639465332</v>
      </c>
      <c r="B3359">
        <v>2341636</v>
      </c>
      <c r="C3359" t="s">
        <v>6571</v>
      </c>
    </row>
    <row r="3360" spans="1:3" x14ac:dyDescent="0.25">
      <c r="A3360">
        <f>B3360/$G$3</f>
        <v>0.27907896041870117</v>
      </c>
      <c r="B3360">
        <v>2341084</v>
      </c>
      <c r="C3360" t="s">
        <v>408</v>
      </c>
    </row>
    <row r="3361" spans="1:3" x14ac:dyDescent="0.25">
      <c r="A3361">
        <f>B3361/$G$3</f>
        <v>0.27874219417572021</v>
      </c>
      <c r="B3361">
        <v>2338259</v>
      </c>
      <c r="C3361" t="s">
        <v>7642</v>
      </c>
    </row>
    <row r="3362" spans="1:3" x14ac:dyDescent="0.25">
      <c r="A3362">
        <f>B3362/$G$3</f>
        <v>0.27862238883972168</v>
      </c>
      <c r="B3362">
        <v>2337254</v>
      </c>
      <c r="C3362" t="s">
        <v>3427</v>
      </c>
    </row>
    <row r="3363" spans="1:3" x14ac:dyDescent="0.25">
      <c r="A3363">
        <f>B3363/$G$3</f>
        <v>0.27833819389343262</v>
      </c>
      <c r="B3363">
        <v>2334870</v>
      </c>
      <c r="C3363" t="s">
        <v>1481</v>
      </c>
    </row>
    <row r="3364" spans="1:3" x14ac:dyDescent="0.25">
      <c r="A3364">
        <f>B3364/$G$3</f>
        <v>0.27831268310546875</v>
      </c>
      <c r="B3364">
        <v>2334656</v>
      </c>
      <c r="C3364" t="s">
        <v>3679</v>
      </c>
    </row>
    <row r="3365" spans="1:3" x14ac:dyDescent="0.25">
      <c r="A3365">
        <f>B3365/$G$3</f>
        <v>0.27815639972686768</v>
      </c>
      <c r="B3365">
        <v>2333345</v>
      </c>
      <c r="C3365" t="s">
        <v>7762</v>
      </c>
    </row>
    <row r="3366" spans="1:3" x14ac:dyDescent="0.25">
      <c r="A3366">
        <f>B3366/$G$3</f>
        <v>0.27793002128601074</v>
      </c>
      <c r="B3366">
        <v>2331446</v>
      </c>
      <c r="C3366" t="s">
        <v>3090</v>
      </c>
    </row>
    <row r="3367" spans="1:3" x14ac:dyDescent="0.25">
      <c r="A3367">
        <f>B3367/$G$3</f>
        <v>0.27746701240539551</v>
      </c>
      <c r="B3367">
        <v>2327562</v>
      </c>
      <c r="C3367" t="s">
        <v>7273</v>
      </c>
    </row>
    <row r="3368" spans="1:3" x14ac:dyDescent="0.25">
      <c r="A3368">
        <f>B3368/$G$3</f>
        <v>0.27659404277801514</v>
      </c>
      <c r="B3368">
        <v>2320239</v>
      </c>
      <c r="C3368" t="s">
        <v>7267</v>
      </c>
    </row>
    <row r="3369" spans="1:3" x14ac:dyDescent="0.25">
      <c r="A3369">
        <f>B3369/$G$3</f>
        <v>0.27604866027832031</v>
      </c>
      <c r="B3369">
        <v>2315664</v>
      </c>
      <c r="C3369" t="s">
        <v>7152</v>
      </c>
    </row>
    <row r="3370" spans="1:3" x14ac:dyDescent="0.25">
      <c r="A3370">
        <f>B3370/$G$3</f>
        <v>0.27597761154174805</v>
      </c>
      <c r="B3370">
        <v>2315068</v>
      </c>
      <c r="C3370" t="s">
        <v>4847</v>
      </c>
    </row>
    <row r="3371" spans="1:3" x14ac:dyDescent="0.25">
      <c r="A3371">
        <f>B3371/$G$3</f>
        <v>0.2756047248840332</v>
      </c>
      <c r="B3371">
        <v>2311940</v>
      </c>
      <c r="C3371" t="s">
        <v>6198</v>
      </c>
    </row>
    <row r="3372" spans="1:3" x14ac:dyDescent="0.25">
      <c r="A3372">
        <f>B3372/$G$3</f>
        <v>0.27546501159667969</v>
      </c>
      <c r="B3372">
        <v>2310768</v>
      </c>
      <c r="C3372" t="s">
        <v>1448</v>
      </c>
    </row>
    <row r="3373" spans="1:3" x14ac:dyDescent="0.25">
      <c r="A3373">
        <f>B3373/$G$3</f>
        <v>0.27527511119842529</v>
      </c>
      <c r="B3373">
        <v>2309175</v>
      </c>
      <c r="C3373" t="s">
        <v>6649</v>
      </c>
    </row>
    <row r="3374" spans="1:3" x14ac:dyDescent="0.25">
      <c r="A3374">
        <f>B3374/$G$3</f>
        <v>0.27504861354827881</v>
      </c>
      <c r="B3374">
        <v>2307275</v>
      </c>
      <c r="C3374" t="s">
        <v>2897</v>
      </c>
    </row>
    <row r="3375" spans="1:3" x14ac:dyDescent="0.25">
      <c r="A3375">
        <f>B3375/$G$3</f>
        <v>0.27477145195007324</v>
      </c>
      <c r="B3375">
        <v>2304950</v>
      </c>
      <c r="C3375" t="s">
        <v>7886</v>
      </c>
    </row>
    <row r="3376" spans="1:3" x14ac:dyDescent="0.25">
      <c r="A3376">
        <f>B3376/$G$3</f>
        <v>0.27453172206878662</v>
      </c>
      <c r="B3376">
        <v>2302939</v>
      </c>
      <c r="C3376" t="s">
        <v>1345</v>
      </c>
    </row>
    <row r="3377" spans="1:3" x14ac:dyDescent="0.25">
      <c r="A3377">
        <f>B3377/$G$3</f>
        <v>0.27433538436889648</v>
      </c>
      <c r="B3377">
        <v>2301292</v>
      </c>
      <c r="C3377" t="s">
        <v>4438</v>
      </c>
    </row>
    <row r="3378" spans="1:3" x14ac:dyDescent="0.25">
      <c r="A3378">
        <f>B3378/$G$3</f>
        <v>0.27432167530059814</v>
      </c>
      <c r="B3378">
        <v>2301177</v>
      </c>
      <c r="C3378" t="s">
        <v>962</v>
      </c>
    </row>
    <row r="3379" spans="1:3" x14ac:dyDescent="0.25">
      <c r="A3379">
        <f>B3379/$G$3</f>
        <v>0.27414917945861816</v>
      </c>
      <c r="B3379">
        <v>2299730</v>
      </c>
      <c r="C3379" t="s">
        <v>5946</v>
      </c>
    </row>
    <row r="3380" spans="1:3" x14ac:dyDescent="0.25">
      <c r="A3380">
        <f>B3380/$G$3</f>
        <v>0.27355718612670898</v>
      </c>
      <c r="B3380">
        <v>2294764</v>
      </c>
      <c r="C3380" t="s">
        <v>5174</v>
      </c>
    </row>
    <row r="3381" spans="1:3" x14ac:dyDescent="0.25">
      <c r="A3381">
        <f>B3381/$G$3</f>
        <v>0.27342092990875244</v>
      </c>
      <c r="B3381">
        <v>2293621</v>
      </c>
      <c r="C3381" t="s">
        <v>1450</v>
      </c>
    </row>
    <row r="3382" spans="1:3" x14ac:dyDescent="0.25">
      <c r="A3382">
        <f>B3382/$G$3</f>
        <v>0.27318298816680908</v>
      </c>
      <c r="B3382">
        <v>2291625</v>
      </c>
      <c r="C3382" t="s">
        <v>5072</v>
      </c>
    </row>
    <row r="3383" spans="1:3" x14ac:dyDescent="0.25">
      <c r="A3383">
        <f>B3383/$G$3</f>
        <v>0.27283060550689697</v>
      </c>
      <c r="B3383">
        <v>2288669</v>
      </c>
      <c r="C3383" t="s">
        <v>1453</v>
      </c>
    </row>
    <row r="3384" spans="1:3" x14ac:dyDescent="0.25">
      <c r="A3384">
        <f>B3384/$G$3</f>
        <v>0.27272391319274902</v>
      </c>
      <c r="B3384">
        <v>2287774</v>
      </c>
      <c r="C3384" t="s">
        <v>2451</v>
      </c>
    </row>
    <row r="3385" spans="1:3" x14ac:dyDescent="0.25">
      <c r="A3385">
        <f>B3385/$G$3</f>
        <v>0.27242577075958252</v>
      </c>
      <c r="B3385">
        <v>2285273</v>
      </c>
      <c r="C3385" t="s">
        <v>7710</v>
      </c>
    </row>
    <row r="3386" spans="1:3" x14ac:dyDescent="0.25">
      <c r="A3386">
        <f>B3386/$G$3</f>
        <v>0.27232563495635986</v>
      </c>
      <c r="B3386">
        <v>2284433</v>
      </c>
      <c r="C3386" t="s">
        <v>3314</v>
      </c>
    </row>
    <row r="3387" spans="1:3" x14ac:dyDescent="0.25">
      <c r="A3387">
        <f>B3387/$G$3</f>
        <v>0.27199792861938477</v>
      </c>
      <c r="B3387">
        <v>2281684</v>
      </c>
      <c r="C3387" t="s">
        <v>5822</v>
      </c>
    </row>
    <row r="3388" spans="1:3" x14ac:dyDescent="0.25">
      <c r="A3388">
        <f>B3388/$G$3</f>
        <v>0.2717820405960083</v>
      </c>
      <c r="B3388">
        <v>2279873</v>
      </c>
      <c r="C3388" t="s">
        <v>2516</v>
      </c>
    </row>
    <row r="3389" spans="1:3" x14ac:dyDescent="0.25">
      <c r="A3389">
        <f>B3389/$G$3</f>
        <v>0.27175235748291016</v>
      </c>
      <c r="B3389">
        <v>2279624</v>
      </c>
      <c r="C3389" t="s">
        <v>5575</v>
      </c>
    </row>
    <row r="3390" spans="1:3" x14ac:dyDescent="0.25">
      <c r="A3390">
        <f>B3390/$G$3</f>
        <v>0.27171516418457031</v>
      </c>
      <c r="B3390">
        <v>2279312</v>
      </c>
      <c r="C3390" t="s">
        <v>7878</v>
      </c>
    </row>
    <row r="3391" spans="1:3" x14ac:dyDescent="0.25">
      <c r="A3391">
        <f>B3391/$G$3</f>
        <v>0.27157330513000488</v>
      </c>
      <c r="B3391">
        <v>2278122</v>
      </c>
      <c r="C3391" t="s">
        <v>4839</v>
      </c>
    </row>
    <row r="3392" spans="1:3" x14ac:dyDescent="0.25">
      <c r="A3392">
        <f>B3392/$G$3</f>
        <v>0.27155089378356934</v>
      </c>
      <c r="B3392">
        <v>2277934</v>
      </c>
      <c r="C3392" t="s">
        <v>3497</v>
      </c>
    </row>
    <row r="3393" spans="1:3" x14ac:dyDescent="0.25">
      <c r="A3393">
        <f>B3393/$G$3</f>
        <v>0.27153611183166504</v>
      </c>
      <c r="B3393">
        <v>2277810</v>
      </c>
      <c r="C3393" t="s">
        <v>4630</v>
      </c>
    </row>
    <row r="3394" spans="1:3" x14ac:dyDescent="0.25">
      <c r="A3394">
        <f>B3394/$G$3</f>
        <v>0.27151668071746826</v>
      </c>
      <c r="B3394">
        <v>2277647</v>
      </c>
      <c r="C3394" t="s">
        <v>7971</v>
      </c>
    </row>
    <row r="3395" spans="1:3" x14ac:dyDescent="0.25">
      <c r="A3395">
        <f>B3395/$G$3</f>
        <v>0.270477294921875</v>
      </c>
      <c r="B3395">
        <v>2268928</v>
      </c>
      <c r="C3395" t="s">
        <v>5908</v>
      </c>
    </row>
    <row r="3396" spans="1:3" x14ac:dyDescent="0.25">
      <c r="A3396">
        <f>B3396/$G$3</f>
        <v>0.27023196220397949</v>
      </c>
      <c r="B3396">
        <v>2266870</v>
      </c>
      <c r="C3396" t="s">
        <v>1469</v>
      </c>
    </row>
    <row r="3397" spans="1:3" x14ac:dyDescent="0.25">
      <c r="A3397">
        <f>B3397/$G$3</f>
        <v>0.27004003524780273</v>
      </c>
      <c r="B3397">
        <v>2265260</v>
      </c>
      <c r="C3397" t="s">
        <v>5608</v>
      </c>
    </row>
    <row r="3398" spans="1:3" x14ac:dyDescent="0.25">
      <c r="A3398">
        <f>B3398/$G$3</f>
        <v>0.26996004581451416</v>
      </c>
      <c r="B3398">
        <v>2264589</v>
      </c>
      <c r="C3398" t="s">
        <v>3693</v>
      </c>
    </row>
    <row r="3399" spans="1:3" x14ac:dyDescent="0.25">
      <c r="A3399">
        <f>B3399/$G$3</f>
        <v>0.26983749866485596</v>
      </c>
      <c r="B3399">
        <v>2263561</v>
      </c>
      <c r="C3399" t="s">
        <v>960</v>
      </c>
    </row>
    <row r="3400" spans="1:3" x14ac:dyDescent="0.25">
      <c r="A3400">
        <f>B3400/$G$3</f>
        <v>0.26960098743438721</v>
      </c>
      <c r="B3400">
        <v>2261577</v>
      </c>
      <c r="C3400" t="s">
        <v>7725</v>
      </c>
    </row>
    <row r="3401" spans="1:3" x14ac:dyDescent="0.25">
      <c r="A3401">
        <f>B3401/$G$3</f>
        <v>0.26947212219238281</v>
      </c>
      <c r="B3401">
        <v>2260496</v>
      </c>
      <c r="C3401" t="s">
        <v>7756</v>
      </c>
    </row>
    <row r="3402" spans="1:3" x14ac:dyDescent="0.25">
      <c r="A3402">
        <f>B3402/$G$3</f>
        <v>0.26934921741485596</v>
      </c>
      <c r="B3402">
        <v>2259465</v>
      </c>
      <c r="C3402" t="s">
        <v>959</v>
      </c>
    </row>
    <row r="3403" spans="1:3" x14ac:dyDescent="0.25">
      <c r="A3403">
        <f>B3403/$G$3</f>
        <v>0.26904261112213135</v>
      </c>
      <c r="B3403">
        <v>2256893</v>
      </c>
      <c r="C3403" t="s">
        <v>6677</v>
      </c>
    </row>
    <row r="3404" spans="1:3" x14ac:dyDescent="0.25">
      <c r="A3404">
        <f>B3404/$G$3</f>
        <v>0.26844143867492676</v>
      </c>
      <c r="B3404">
        <v>2251850</v>
      </c>
      <c r="C3404" t="s">
        <v>1569</v>
      </c>
    </row>
    <row r="3405" spans="1:3" x14ac:dyDescent="0.25">
      <c r="A3405">
        <f>B3405/$G$3</f>
        <v>0.26761710643768311</v>
      </c>
      <c r="B3405">
        <v>2244935</v>
      </c>
      <c r="C3405" t="s">
        <v>6212</v>
      </c>
    </row>
    <row r="3406" spans="1:3" x14ac:dyDescent="0.25">
      <c r="A3406">
        <f>B3406/$G$3</f>
        <v>0.26741552352905273</v>
      </c>
      <c r="B3406">
        <v>2243244</v>
      </c>
      <c r="C3406" t="s">
        <v>7329</v>
      </c>
    </row>
    <row r="3407" spans="1:3" x14ac:dyDescent="0.25">
      <c r="A3407">
        <f>B3407/$G$3</f>
        <v>0.26727521419525146</v>
      </c>
      <c r="B3407">
        <v>2242067</v>
      </c>
      <c r="C3407" t="s">
        <v>6016</v>
      </c>
    </row>
    <row r="3408" spans="1:3" x14ac:dyDescent="0.25">
      <c r="A3408">
        <f>B3408/$G$3</f>
        <v>0.26707196235656738</v>
      </c>
      <c r="B3408">
        <v>2240362</v>
      </c>
      <c r="C3408" t="s">
        <v>4035</v>
      </c>
    </row>
    <row r="3409" spans="1:3" x14ac:dyDescent="0.25">
      <c r="A3409">
        <f>B3409/$G$3</f>
        <v>0.26704537868499756</v>
      </c>
      <c r="B3409">
        <v>2240139</v>
      </c>
      <c r="C3409" t="s">
        <v>4613</v>
      </c>
    </row>
    <row r="3410" spans="1:3" x14ac:dyDescent="0.25">
      <c r="A3410">
        <f>B3410/$G$3</f>
        <v>0.26690268516540527</v>
      </c>
      <c r="B3410">
        <v>2238942</v>
      </c>
      <c r="C3410" t="s">
        <v>3685</v>
      </c>
    </row>
    <row r="3411" spans="1:3" x14ac:dyDescent="0.25">
      <c r="A3411">
        <f>B3411/$G$3</f>
        <v>0.26684260368347168</v>
      </c>
      <c r="B3411">
        <v>2238438</v>
      </c>
      <c r="C3411" t="s">
        <v>4809</v>
      </c>
    </row>
    <row r="3412" spans="1:3" x14ac:dyDescent="0.25">
      <c r="A3412">
        <f>B3412/$G$3</f>
        <v>0.26616203784942627</v>
      </c>
      <c r="B3412">
        <v>2232729</v>
      </c>
      <c r="C3412" t="s">
        <v>4823</v>
      </c>
    </row>
    <row r="3413" spans="1:3" x14ac:dyDescent="0.25">
      <c r="A3413">
        <f>B3413/$G$3</f>
        <v>0.26587021350860596</v>
      </c>
      <c r="B3413">
        <v>2230281</v>
      </c>
      <c r="C3413" t="s">
        <v>6665</v>
      </c>
    </row>
    <row r="3414" spans="1:3" x14ac:dyDescent="0.25">
      <c r="A3414">
        <f>B3414/$G$3</f>
        <v>0.26575875282287598</v>
      </c>
      <c r="B3414">
        <v>2229346</v>
      </c>
      <c r="C3414" t="s">
        <v>7901</v>
      </c>
    </row>
    <row r="3415" spans="1:3" x14ac:dyDescent="0.25">
      <c r="A3415">
        <f>B3415/$G$3</f>
        <v>0.26574671268463135</v>
      </c>
      <c r="B3415">
        <v>2229245</v>
      </c>
      <c r="C3415" t="s">
        <v>1433</v>
      </c>
    </row>
    <row r="3416" spans="1:3" x14ac:dyDescent="0.25">
      <c r="A3416">
        <f>B3416/$G$3</f>
        <v>0.26558053493499756</v>
      </c>
      <c r="B3416">
        <v>2227851</v>
      </c>
      <c r="C3416" t="s">
        <v>1762</v>
      </c>
    </row>
    <row r="3417" spans="1:3" x14ac:dyDescent="0.25">
      <c r="A3417">
        <f>B3417/$G$3</f>
        <v>0.26538562774658203</v>
      </c>
      <c r="B3417">
        <v>2226216</v>
      </c>
      <c r="C3417" t="s">
        <v>1561</v>
      </c>
    </row>
    <row r="3418" spans="1:3" x14ac:dyDescent="0.25">
      <c r="A3418">
        <f>B3418/$G$3</f>
        <v>0.26535546779632568</v>
      </c>
      <c r="B3418">
        <v>2225963</v>
      </c>
      <c r="C3418" t="s">
        <v>1741</v>
      </c>
    </row>
    <row r="3419" spans="1:3" x14ac:dyDescent="0.25">
      <c r="A3419">
        <f>B3419/$G$3</f>
        <v>0.2648545503616333</v>
      </c>
      <c r="B3419">
        <v>2221761</v>
      </c>
      <c r="C3419" t="s">
        <v>6553</v>
      </c>
    </row>
    <row r="3420" spans="1:3" x14ac:dyDescent="0.25">
      <c r="A3420">
        <f>B3420/$G$3</f>
        <v>0.26483023166656494</v>
      </c>
      <c r="B3420">
        <v>2221557</v>
      </c>
      <c r="C3420" t="s">
        <v>5690</v>
      </c>
    </row>
    <row r="3421" spans="1:3" x14ac:dyDescent="0.25">
      <c r="A3421">
        <f>B3421/$G$3</f>
        <v>0.26479852199554443</v>
      </c>
      <c r="B3421">
        <v>2221291</v>
      </c>
      <c r="C3421" t="s">
        <v>3214</v>
      </c>
    </row>
    <row r="3422" spans="1:3" x14ac:dyDescent="0.25">
      <c r="A3422">
        <f>B3422/$G$3</f>
        <v>0.26468265056610107</v>
      </c>
      <c r="B3422">
        <v>2220319</v>
      </c>
      <c r="C3422" t="s">
        <v>3323</v>
      </c>
    </row>
    <row r="3423" spans="1:3" x14ac:dyDescent="0.25">
      <c r="A3423">
        <f>B3423/$G$3</f>
        <v>0.264656662940979</v>
      </c>
      <c r="B3423">
        <v>2220101</v>
      </c>
      <c r="C3423" t="s">
        <v>7278</v>
      </c>
    </row>
    <row r="3424" spans="1:3" x14ac:dyDescent="0.25">
      <c r="A3424">
        <f>B3424/$G$3</f>
        <v>0.26454973220825195</v>
      </c>
      <c r="B3424">
        <v>2219204</v>
      </c>
      <c r="C3424" t="s">
        <v>3476</v>
      </c>
    </row>
    <row r="3425" spans="1:3" x14ac:dyDescent="0.25">
      <c r="A3425">
        <f>B3425/$G$3</f>
        <v>0.26424503326416016</v>
      </c>
      <c r="B3425">
        <v>2216648</v>
      </c>
      <c r="C3425" t="s">
        <v>3933</v>
      </c>
    </row>
    <row r="3426" spans="1:3" x14ac:dyDescent="0.25">
      <c r="A3426">
        <f>B3426/$G$3</f>
        <v>0.26420700550079346</v>
      </c>
      <c r="B3426">
        <v>2216329</v>
      </c>
      <c r="C3426" t="s">
        <v>5588</v>
      </c>
    </row>
    <row r="3427" spans="1:3" x14ac:dyDescent="0.25">
      <c r="A3427">
        <f>B3427/$G$3</f>
        <v>0.2640693187713623</v>
      </c>
      <c r="B3427">
        <v>2215174</v>
      </c>
      <c r="C3427" t="s">
        <v>4625</v>
      </c>
    </row>
    <row r="3428" spans="1:3" x14ac:dyDescent="0.25">
      <c r="A3428">
        <f>B3428/$G$3</f>
        <v>0.26404547691345215</v>
      </c>
      <c r="B3428">
        <v>2214974</v>
      </c>
      <c r="C3428" t="s">
        <v>6679</v>
      </c>
    </row>
    <row r="3429" spans="1:3" x14ac:dyDescent="0.25">
      <c r="A3429">
        <f>B3429/$G$3</f>
        <v>0.26401925086975098</v>
      </c>
      <c r="B3429">
        <v>2214754</v>
      </c>
      <c r="C3429" t="s">
        <v>39</v>
      </c>
    </row>
    <row r="3430" spans="1:3" x14ac:dyDescent="0.25">
      <c r="A3430">
        <f>B3430/$G$3</f>
        <v>0.26387643814086914</v>
      </c>
      <c r="B3430">
        <v>2213556</v>
      </c>
      <c r="C3430" t="s">
        <v>6204</v>
      </c>
    </row>
    <row r="3431" spans="1:3" x14ac:dyDescent="0.25">
      <c r="A3431">
        <f>B3431/$G$3</f>
        <v>0.26386773586273193</v>
      </c>
      <c r="B3431">
        <v>2213483</v>
      </c>
      <c r="C3431" t="s">
        <v>5613</v>
      </c>
    </row>
    <row r="3432" spans="1:3" x14ac:dyDescent="0.25">
      <c r="A3432">
        <f>B3432/$G$3</f>
        <v>0.2632145881652832</v>
      </c>
      <c r="B3432">
        <v>2208004</v>
      </c>
      <c r="C3432" t="s">
        <v>3079</v>
      </c>
    </row>
    <row r="3433" spans="1:3" x14ac:dyDescent="0.25">
      <c r="A3433">
        <f>B3433/$G$3</f>
        <v>0.26257181167602539</v>
      </c>
      <c r="B3433">
        <v>2202612</v>
      </c>
      <c r="C3433" t="s">
        <v>1584</v>
      </c>
    </row>
    <row r="3434" spans="1:3" x14ac:dyDescent="0.25">
      <c r="A3434">
        <f>B3434/$G$3</f>
        <v>0.26239919662475586</v>
      </c>
      <c r="B3434">
        <v>2201164</v>
      </c>
      <c r="C3434" t="s">
        <v>4840</v>
      </c>
    </row>
    <row r="3435" spans="1:3" x14ac:dyDescent="0.25">
      <c r="A3435">
        <f>B3435/$G$3</f>
        <v>0.26227974891662598</v>
      </c>
      <c r="B3435">
        <v>2200162</v>
      </c>
      <c r="C3435" t="s">
        <v>7338</v>
      </c>
    </row>
    <row r="3436" spans="1:3" x14ac:dyDescent="0.25">
      <c r="A3436">
        <f>B3436/$G$3</f>
        <v>0.2620997428894043</v>
      </c>
      <c r="B3436">
        <v>2198652</v>
      </c>
      <c r="C3436" t="s">
        <v>7617</v>
      </c>
    </row>
    <row r="3437" spans="1:3" x14ac:dyDescent="0.25">
      <c r="A3437">
        <f>B3437/$G$3</f>
        <v>0.26205539703369141</v>
      </c>
      <c r="B3437">
        <v>2198280</v>
      </c>
      <c r="C3437" t="s">
        <v>7874</v>
      </c>
    </row>
    <row r="3438" spans="1:3" x14ac:dyDescent="0.25">
      <c r="A3438">
        <f>B3438/$G$3</f>
        <v>0.26190280914306641</v>
      </c>
      <c r="B3438">
        <v>2197000</v>
      </c>
      <c r="C3438" t="s">
        <v>5175</v>
      </c>
    </row>
    <row r="3439" spans="1:3" x14ac:dyDescent="0.25">
      <c r="A3439">
        <f>B3439/$G$3</f>
        <v>0.26186192035675049</v>
      </c>
      <c r="B3439">
        <v>2196657</v>
      </c>
      <c r="C3439" t="s">
        <v>4871</v>
      </c>
    </row>
    <row r="3440" spans="1:3" x14ac:dyDescent="0.25">
      <c r="A3440">
        <f>B3440/$G$3</f>
        <v>0.26149570941925049</v>
      </c>
      <c r="B3440">
        <v>2193585</v>
      </c>
      <c r="C3440" t="s">
        <v>84</v>
      </c>
    </row>
    <row r="3441" spans="1:3" x14ac:dyDescent="0.25">
      <c r="A3441">
        <f>B3441/$G$3</f>
        <v>0.26137804985046387</v>
      </c>
      <c r="B3441">
        <v>2192598</v>
      </c>
      <c r="C3441" t="s">
        <v>3327</v>
      </c>
    </row>
    <row r="3442" spans="1:3" x14ac:dyDescent="0.25">
      <c r="A3442">
        <f>B3442/$G$3</f>
        <v>0.26130878925323486</v>
      </c>
      <c r="B3442">
        <v>2192017</v>
      </c>
      <c r="C3442" t="s">
        <v>5995</v>
      </c>
    </row>
    <row r="3443" spans="1:3" x14ac:dyDescent="0.25">
      <c r="A3443">
        <f>B3443/$G$3</f>
        <v>0.261177659034729</v>
      </c>
      <c r="B3443">
        <v>2190917</v>
      </c>
      <c r="C3443" t="s">
        <v>3459</v>
      </c>
    </row>
    <row r="3444" spans="1:3" x14ac:dyDescent="0.25">
      <c r="A3444">
        <f>B3444/$G$3</f>
        <v>0.26111781597137451</v>
      </c>
      <c r="B3444">
        <v>2190415</v>
      </c>
      <c r="C3444" t="s">
        <v>4902</v>
      </c>
    </row>
    <row r="3445" spans="1:3" x14ac:dyDescent="0.25">
      <c r="A3445">
        <f>B3445/$G$3</f>
        <v>0.26101040840148926</v>
      </c>
      <c r="B3445">
        <v>2189514</v>
      </c>
      <c r="C3445" t="s">
        <v>7765</v>
      </c>
    </row>
    <row r="3446" spans="1:3" x14ac:dyDescent="0.25">
      <c r="A3446">
        <f>B3446/$G$3</f>
        <v>0.26081323623657227</v>
      </c>
      <c r="B3446">
        <v>2187860</v>
      </c>
      <c r="C3446" t="s">
        <v>6451</v>
      </c>
    </row>
    <row r="3447" spans="1:3" x14ac:dyDescent="0.25">
      <c r="A3447">
        <f>B3447/$G$3</f>
        <v>0.26081216335296631</v>
      </c>
      <c r="B3447">
        <v>2187851</v>
      </c>
      <c r="C3447" t="s">
        <v>4756</v>
      </c>
    </row>
    <row r="3448" spans="1:3" x14ac:dyDescent="0.25">
      <c r="A3448">
        <f>B3448/$G$3</f>
        <v>0.26078701019287109</v>
      </c>
      <c r="B3448">
        <v>2187640</v>
      </c>
      <c r="C3448" t="s">
        <v>8046</v>
      </c>
    </row>
    <row r="3449" spans="1:3" x14ac:dyDescent="0.25">
      <c r="A3449">
        <f>B3449/$G$3</f>
        <v>0.26058530807495117</v>
      </c>
      <c r="B3449">
        <v>2185948</v>
      </c>
      <c r="C3449" t="s">
        <v>3471</v>
      </c>
    </row>
    <row r="3450" spans="1:3" x14ac:dyDescent="0.25">
      <c r="A3450">
        <f>B3450/$G$3</f>
        <v>0.26054966449737549</v>
      </c>
      <c r="B3450">
        <v>2185649</v>
      </c>
      <c r="C3450" t="s">
        <v>4602</v>
      </c>
    </row>
    <row r="3451" spans="1:3" x14ac:dyDescent="0.25">
      <c r="A3451">
        <f>B3451/$G$3</f>
        <v>0.26044738292694092</v>
      </c>
      <c r="B3451">
        <v>2184791</v>
      </c>
      <c r="C3451" t="s">
        <v>7926</v>
      </c>
    </row>
    <row r="3452" spans="1:3" x14ac:dyDescent="0.25">
      <c r="A3452">
        <f>B3452/$G$3</f>
        <v>0.26022136211395264</v>
      </c>
      <c r="B3452">
        <v>2182895</v>
      </c>
      <c r="C3452" t="s">
        <v>5829</v>
      </c>
    </row>
    <row r="3453" spans="1:3" x14ac:dyDescent="0.25">
      <c r="A3453">
        <f>B3453/$G$3</f>
        <v>0.26018357276916504</v>
      </c>
      <c r="B3453">
        <v>2182578</v>
      </c>
      <c r="C3453" t="s">
        <v>3655</v>
      </c>
    </row>
    <row r="3454" spans="1:3" x14ac:dyDescent="0.25">
      <c r="A3454">
        <f>B3454/$G$3</f>
        <v>0.2601466178894043</v>
      </c>
      <c r="B3454">
        <v>2182268</v>
      </c>
      <c r="C3454" t="s">
        <v>1431</v>
      </c>
    </row>
    <row r="3455" spans="1:3" x14ac:dyDescent="0.25">
      <c r="A3455">
        <f>B3455/$G$3</f>
        <v>0.25939631462097168</v>
      </c>
      <c r="B3455">
        <v>2175974</v>
      </c>
      <c r="C3455" t="s">
        <v>7693</v>
      </c>
    </row>
    <row r="3456" spans="1:3" x14ac:dyDescent="0.25">
      <c r="A3456">
        <f>B3456/$G$3</f>
        <v>0.25934648513793945</v>
      </c>
      <c r="B3456">
        <v>2175556</v>
      </c>
      <c r="C3456" t="s">
        <v>7786</v>
      </c>
    </row>
    <row r="3457" spans="1:3" x14ac:dyDescent="0.25">
      <c r="A3457">
        <f>B3457/$G$3</f>
        <v>0.25926995277404785</v>
      </c>
      <c r="B3457">
        <v>2174914</v>
      </c>
      <c r="C3457" t="s">
        <v>7308</v>
      </c>
    </row>
    <row r="3458" spans="1:3" x14ac:dyDescent="0.25">
      <c r="A3458">
        <f>B3458/$G$3</f>
        <v>0.25920259952545166</v>
      </c>
      <c r="B3458">
        <v>2174349</v>
      </c>
      <c r="C3458" t="s">
        <v>5978</v>
      </c>
    </row>
    <row r="3459" spans="1:3" x14ac:dyDescent="0.25">
      <c r="A3459">
        <f>B3459/$G$3</f>
        <v>0.25917196273803711</v>
      </c>
      <c r="B3459">
        <v>2174092</v>
      </c>
      <c r="C3459" t="s">
        <v>6412</v>
      </c>
    </row>
    <row r="3460" spans="1:3" x14ac:dyDescent="0.25">
      <c r="A3460">
        <f>B3460/$G$3</f>
        <v>0.25915217399597168</v>
      </c>
      <c r="B3460">
        <v>2173926</v>
      </c>
      <c r="C3460" t="s">
        <v>5879</v>
      </c>
    </row>
    <row r="3461" spans="1:3" x14ac:dyDescent="0.25">
      <c r="A3461">
        <f>B3461/$G$3</f>
        <v>0.25913608074188232</v>
      </c>
      <c r="B3461">
        <v>2173791</v>
      </c>
      <c r="C3461" t="s">
        <v>5990</v>
      </c>
    </row>
    <row r="3462" spans="1:3" x14ac:dyDescent="0.25">
      <c r="A3462">
        <f>B3462/$G$3</f>
        <v>0.2590714693069458</v>
      </c>
      <c r="B3462">
        <v>2173249</v>
      </c>
      <c r="C3462" t="s">
        <v>2448</v>
      </c>
    </row>
    <row r="3463" spans="1:3" x14ac:dyDescent="0.25">
      <c r="A3463">
        <f>B3463/$G$3</f>
        <v>0.25906741619110107</v>
      </c>
      <c r="B3463">
        <v>2173215</v>
      </c>
      <c r="C3463" t="s">
        <v>5885</v>
      </c>
    </row>
    <row r="3464" spans="1:3" x14ac:dyDescent="0.25">
      <c r="A3464">
        <f>B3464/$G$3</f>
        <v>0.25818812847137451</v>
      </c>
      <c r="B3464">
        <v>2165839</v>
      </c>
      <c r="C3464" t="s">
        <v>6404</v>
      </c>
    </row>
    <row r="3465" spans="1:3" x14ac:dyDescent="0.25">
      <c r="A3465">
        <f>B3465/$G$3</f>
        <v>0.25811767578125</v>
      </c>
      <c r="B3465">
        <v>2165248</v>
      </c>
      <c r="C3465" t="s">
        <v>5773</v>
      </c>
    </row>
    <row r="3466" spans="1:3" x14ac:dyDescent="0.25">
      <c r="A3466">
        <f>B3466/$G$3</f>
        <v>0.25810933113098145</v>
      </c>
      <c r="B3466">
        <v>2165178</v>
      </c>
      <c r="C3466" t="s">
        <v>5074</v>
      </c>
    </row>
    <row r="3467" spans="1:3" x14ac:dyDescent="0.25">
      <c r="A3467">
        <f>B3467/$G$3</f>
        <v>0.25810039043426514</v>
      </c>
      <c r="B3467">
        <v>2165103</v>
      </c>
      <c r="C3467" t="s">
        <v>1361</v>
      </c>
    </row>
    <row r="3468" spans="1:3" x14ac:dyDescent="0.25">
      <c r="A3468">
        <f>B3468/$G$3</f>
        <v>0.25788974761962891</v>
      </c>
      <c r="B3468">
        <v>2163336</v>
      </c>
      <c r="C3468" t="s">
        <v>5733</v>
      </c>
    </row>
    <row r="3469" spans="1:3" x14ac:dyDescent="0.25">
      <c r="A3469">
        <f>B3469/$G$3</f>
        <v>0.25757765769958496</v>
      </c>
      <c r="B3469">
        <v>2160718</v>
      </c>
      <c r="C3469" t="s">
        <v>6174</v>
      </c>
    </row>
    <row r="3470" spans="1:3" x14ac:dyDescent="0.25">
      <c r="A3470">
        <f>B3470/$G$3</f>
        <v>0.25723540782928467</v>
      </c>
      <c r="B3470">
        <v>2157847</v>
      </c>
      <c r="C3470" t="s">
        <v>1447</v>
      </c>
    </row>
    <row r="3471" spans="1:3" x14ac:dyDescent="0.25">
      <c r="A3471">
        <f>B3471/$G$3</f>
        <v>0.25696074962615967</v>
      </c>
      <c r="B3471">
        <v>2155543</v>
      </c>
      <c r="C3471" t="s">
        <v>4036</v>
      </c>
    </row>
    <row r="3472" spans="1:3" x14ac:dyDescent="0.25">
      <c r="A3472">
        <f>B3472/$G$3</f>
        <v>0.25658559799194336</v>
      </c>
      <c r="B3472">
        <v>2152396</v>
      </c>
      <c r="C3472" t="s">
        <v>4622</v>
      </c>
    </row>
    <row r="3473" spans="1:3" x14ac:dyDescent="0.25">
      <c r="A3473">
        <f>B3473/$G$3</f>
        <v>0.25648176670074463</v>
      </c>
      <c r="B3473">
        <v>2151525</v>
      </c>
      <c r="C3473" t="s">
        <v>7779</v>
      </c>
    </row>
    <row r="3474" spans="1:3" x14ac:dyDescent="0.25">
      <c r="A3474">
        <f>B3474/$G$3</f>
        <v>0.25639045238494873</v>
      </c>
      <c r="B3474">
        <v>2150759</v>
      </c>
      <c r="C3474" t="s">
        <v>7597</v>
      </c>
    </row>
    <row r="3475" spans="1:3" x14ac:dyDescent="0.25">
      <c r="A3475">
        <f>B3475/$G$3</f>
        <v>0.25597691535949707</v>
      </c>
      <c r="B3475">
        <v>2147290</v>
      </c>
      <c r="C3475" t="s">
        <v>3136</v>
      </c>
    </row>
    <row r="3476" spans="1:3" x14ac:dyDescent="0.25">
      <c r="A3476">
        <f>B3476/$G$3</f>
        <v>0.25572037696838379</v>
      </c>
      <c r="B3476">
        <v>2145138</v>
      </c>
      <c r="C3476" t="s">
        <v>7805</v>
      </c>
    </row>
    <row r="3477" spans="1:3" x14ac:dyDescent="0.25">
      <c r="A3477">
        <f>B3477/$G$3</f>
        <v>0.25564455986022949</v>
      </c>
      <c r="B3477">
        <v>2144502</v>
      </c>
      <c r="C3477" t="s">
        <v>3717</v>
      </c>
    </row>
    <row r="3478" spans="1:3" x14ac:dyDescent="0.25">
      <c r="A3478">
        <f>B3478/$G$3</f>
        <v>0.2554013729095459</v>
      </c>
      <c r="B3478">
        <v>2142462</v>
      </c>
      <c r="C3478" t="s">
        <v>7348</v>
      </c>
    </row>
    <row r="3479" spans="1:3" x14ac:dyDescent="0.25">
      <c r="A3479">
        <f>B3479/$G$3</f>
        <v>0.25535917282104492</v>
      </c>
      <c r="B3479">
        <v>2142108</v>
      </c>
      <c r="C3479" t="s">
        <v>3686</v>
      </c>
    </row>
    <row r="3480" spans="1:3" x14ac:dyDescent="0.25">
      <c r="A3480">
        <f>B3480/$G$3</f>
        <v>0.25528562068939209</v>
      </c>
      <c r="B3480">
        <v>2141491</v>
      </c>
      <c r="C3480" t="s">
        <v>3602</v>
      </c>
    </row>
    <row r="3481" spans="1:3" x14ac:dyDescent="0.25">
      <c r="A3481">
        <f>B3481/$G$3</f>
        <v>0.25516998767852783</v>
      </c>
      <c r="B3481">
        <v>2140521</v>
      </c>
      <c r="C3481" t="s">
        <v>3935</v>
      </c>
    </row>
    <row r="3482" spans="1:3" x14ac:dyDescent="0.25">
      <c r="A3482">
        <f>B3482/$G$3</f>
        <v>0.25500655174255371</v>
      </c>
      <c r="B3482">
        <v>2139150</v>
      </c>
      <c r="C3482" t="s">
        <v>3669</v>
      </c>
    </row>
    <row r="3483" spans="1:3" x14ac:dyDescent="0.25">
      <c r="A3483">
        <f>B3483/$G$3</f>
        <v>0.25498104095458984</v>
      </c>
      <c r="B3483">
        <v>2138936</v>
      </c>
      <c r="C3483" t="s">
        <v>6554</v>
      </c>
    </row>
    <row r="3484" spans="1:3" x14ac:dyDescent="0.25">
      <c r="A3484">
        <f>B3484/$G$3</f>
        <v>0.25480985641479492</v>
      </c>
      <c r="B3484">
        <v>2137500</v>
      </c>
      <c r="C3484" t="s">
        <v>1663</v>
      </c>
    </row>
    <row r="3485" spans="1:3" x14ac:dyDescent="0.25">
      <c r="A3485">
        <f>B3485/$G$3</f>
        <v>0.25455749034881592</v>
      </c>
      <c r="B3485">
        <v>2135383</v>
      </c>
      <c r="C3485" t="s">
        <v>5836</v>
      </c>
    </row>
    <row r="3486" spans="1:3" x14ac:dyDescent="0.25">
      <c r="A3486">
        <f>B3486/$G$3</f>
        <v>0.25429344177246094</v>
      </c>
      <c r="B3486">
        <v>2133168</v>
      </c>
      <c r="C3486" t="s">
        <v>7624</v>
      </c>
    </row>
    <row r="3487" spans="1:3" x14ac:dyDescent="0.25">
      <c r="A3487">
        <f>B3487/$G$3</f>
        <v>0.254180908203125</v>
      </c>
      <c r="B3487">
        <v>2132224</v>
      </c>
      <c r="C3487" t="s">
        <v>7913</v>
      </c>
    </row>
    <row r="3488" spans="1:3" x14ac:dyDescent="0.25">
      <c r="A3488">
        <f>B3488/$G$3</f>
        <v>0.2539215087890625</v>
      </c>
      <c r="B3488">
        <v>2130048</v>
      </c>
      <c r="C3488" t="s">
        <v>6453</v>
      </c>
    </row>
    <row r="3489" spans="1:3" x14ac:dyDescent="0.25">
      <c r="A3489">
        <f>B3489/$G$3</f>
        <v>0.25386309623718262</v>
      </c>
      <c r="B3489">
        <v>2129558</v>
      </c>
      <c r="C3489" t="s">
        <v>7912</v>
      </c>
    </row>
    <row r="3490" spans="1:3" x14ac:dyDescent="0.25">
      <c r="A3490">
        <f>B3490/$G$3</f>
        <v>0.25385200977325439</v>
      </c>
      <c r="B3490">
        <v>2129465</v>
      </c>
      <c r="C3490" t="s">
        <v>1764</v>
      </c>
    </row>
    <row r="3491" spans="1:3" x14ac:dyDescent="0.25">
      <c r="A3491">
        <f>B3491/$G$3</f>
        <v>0.25340187549591064</v>
      </c>
      <c r="B3491">
        <v>2125689</v>
      </c>
      <c r="C3491" t="s">
        <v>6121</v>
      </c>
    </row>
    <row r="3492" spans="1:3" x14ac:dyDescent="0.25">
      <c r="A3492">
        <f>B3492/$G$3</f>
        <v>0.25332403182983398</v>
      </c>
      <c r="B3492">
        <v>2125036</v>
      </c>
      <c r="C3492" t="s">
        <v>7631</v>
      </c>
    </row>
    <row r="3493" spans="1:3" x14ac:dyDescent="0.25">
      <c r="A3493">
        <f>B3493/$G$3</f>
        <v>0.25331377983093262</v>
      </c>
      <c r="B3493">
        <v>2124950</v>
      </c>
      <c r="C3493" t="s">
        <v>5412</v>
      </c>
    </row>
    <row r="3494" spans="1:3" x14ac:dyDescent="0.25">
      <c r="A3494">
        <f>B3494/$G$3</f>
        <v>0.25324320793151855</v>
      </c>
      <c r="B3494">
        <v>2124358</v>
      </c>
      <c r="C3494" t="s">
        <v>7627</v>
      </c>
    </row>
    <row r="3495" spans="1:3" x14ac:dyDescent="0.25">
      <c r="A3495">
        <f>B3495/$G$3</f>
        <v>0.2532346248626709</v>
      </c>
      <c r="B3495">
        <v>2124286</v>
      </c>
      <c r="C3495" t="s">
        <v>4870</v>
      </c>
    </row>
    <row r="3496" spans="1:3" x14ac:dyDescent="0.25">
      <c r="A3496">
        <f>B3496/$G$3</f>
        <v>0.25319588184356689</v>
      </c>
      <c r="B3496">
        <v>2123961</v>
      </c>
      <c r="C3496" t="s">
        <v>1362</v>
      </c>
    </row>
    <row r="3497" spans="1:3" x14ac:dyDescent="0.25">
      <c r="A3497">
        <f>B3497/$G$3</f>
        <v>0.25314724445343018</v>
      </c>
      <c r="B3497">
        <v>2123553</v>
      </c>
      <c r="C3497" t="s">
        <v>1340</v>
      </c>
    </row>
    <row r="3498" spans="1:3" x14ac:dyDescent="0.25">
      <c r="A3498">
        <f>B3498/$G$3</f>
        <v>0.25302505493164063</v>
      </c>
      <c r="B3498">
        <v>2122528</v>
      </c>
      <c r="C3498" t="s">
        <v>3448</v>
      </c>
    </row>
    <row r="3499" spans="1:3" x14ac:dyDescent="0.25">
      <c r="A3499">
        <f>B3499/$G$3</f>
        <v>0.25296151638031006</v>
      </c>
      <c r="B3499">
        <v>2121995</v>
      </c>
      <c r="C3499" t="s">
        <v>6205</v>
      </c>
    </row>
    <row r="3500" spans="1:3" x14ac:dyDescent="0.25">
      <c r="A3500">
        <f>B3500/$G$3</f>
        <v>0.25274300575256348</v>
      </c>
      <c r="B3500">
        <v>2120162</v>
      </c>
      <c r="C3500" t="s">
        <v>3250</v>
      </c>
    </row>
    <row r="3501" spans="1:3" x14ac:dyDescent="0.25">
      <c r="A3501">
        <f>B3501/$G$3</f>
        <v>0.25272977352142334</v>
      </c>
      <c r="B3501">
        <v>2120051</v>
      </c>
      <c r="C3501" t="s">
        <v>5070</v>
      </c>
    </row>
    <row r="3502" spans="1:3" x14ac:dyDescent="0.25">
      <c r="A3502">
        <f>B3502/$G$3</f>
        <v>0.25256311893463135</v>
      </c>
      <c r="B3502">
        <v>2118653</v>
      </c>
      <c r="C3502" t="s">
        <v>3451</v>
      </c>
    </row>
    <row r="3503" spans="1:3" x14ac:dyDescent="0.25">
      <c r="A3503">
        <f>B3503/$G$3</f>
        <v>0.25230073928833008</v>
      </c>
      <c r="B3503">
        <v>2116452</v>
      </c>
      <c r="C3503" t="s">
        <v>7044</v>
      </c>
    </row>
    <row r="3504" spans="1:3" x14ac:dyDescent="0.25">
      <c r="A3504">
        <f>B3504/$G$3</f>
        <v>0.25228655338287354</v>
      </c>
      <c r="B3504">
        <v>2116333</v>
      </c>
      <c r="C3504" t="s">
        <v>3468</v>
      </c>
    </row>
    <row r="3505" spans="1:3" x14ac:dyDescent="0.25">
      <c r="A3505">
        <f>B3505/$G$3</f>
        <v>0.25226402282714844</v>
      </c>
      <c r="B3505">
        <v>2116144</v>
      </c>
      <c r="C3505" t="s">
        <v>6236</v>
      </c>
    </row>
    <row r="3506" spans="1:3" x14ac:dyDescent="0.25">
      <c r="A3506">
        <f>B3506/$G$3</f>
        <v>0.25220870971679688</v>
      </c>
      <c r="B3506">
        <v>2115680</v>
      </c>
      <c r="C3506" t="s">
        <v>7622</v>
      </c>
    </row>
    <row r="3507" spans="1:3" x14ac:dyDescent="0.25">
      <c r="A3507">
        <f>B3507/$G$3</f>
        <v>0.25180506706237793</v>
      </c>
      <c r="B3507">
        <v>2112294</v>
      </c>
      <c r="C3507" t="s">
        <v>3748</v>
      </c>
    </row>
    <row r="3508" spans="1:3" x14ac:dyDescent="0.25">
      <c r="A3508">
        <f>B3508/$G$3</f>
        <v>0.2514350414276123</v>
      </c>
      <c r="B3508">
        <v>2109190</v>
      </c>
      <c r="C3508" t="s">
        <v>7521</v>
      </c>
    </row>
    <row r="3509" spans="1:3" x14ac:dyDescent="0.25">
      <c r="A3509">
        <f>B3509/$G$3</f>
        <v>0.25113570690155029</v>
      </c>
      <c r="B3509">
        <v>2106679</v>
      </c>
      <c r="C3509" t="s">
        <v>6188</v>
      </c>
    </row>
    <row r="3510" spans="1:3" x14ac:dyDescent="0.25">
      <c r="A3510">
        <f>B3510/$G$3</f>
        <v>0.25105094909667969</v>
      </c>
      <c r="B3510">
        <v>2105968</v>
      </c>
      <c r="C3510" t="s">
        <v>5987</v>
      </c>
    </row>
    <row r="3511" spans="1:3" x14ac:dyDescent="0.25">
      <c r="A3511">
        <f>B3511/$G$3</f>
        <v>0.25088679790496826</v>
      </c>
      <c r="B3511">
        <v>2104591</v>
      </c>
      <c r="C3511" t="s">
        <v>1862</v>
      </c>
    </row>
    <row r="3512" spans="1:3" x14ac:dyDescent="0.25">
      <c r="A3512">
        <f>B3512/$G$3</f>
        <v>0.25063538551330566</v>
      </c>
      <c r="B3512">
        <v>2102482</v>
      </c>
      <c r="C3512" t="s">
        <v>3931</v>
      </c>
    </row>
    <row r="3513" spans="1:3" x14ac:dyDescent="0.25">
      <c r="A3513">
        <f>B3513/$G$3</f>
        <v>0.25059497356414795</v>
      </c>
      <c r="B3513">
        <v>2102143</v>
      </c>
      <c r="C3513" t="s">
        <v>5967</v>
      </c>
    </row>
    <row r="3514" spans="1:3" x14ac:dyDescent="0.25">
      <c r="A3514">
        <f>B3514/$G$3</f>
        <v>0.25044786930084229</v>
      </c>
      <c r="B3514">
        <v>2100909</v>
      </c>
      <c r="C3514" t="s">
        <v>2876</v>
      </c>
    </row>
    <row r="3515" spans="1:3" x14ac:dyDescent="0.25">
      <c r="A3515">
        <f>B3515/$G$3</f>
        <v>0.25015020370483398</v>
      </c>
      <c r="B3515">
        <v>2098412</v>
      </c>
      <c r="C3515" t="s">
        <v>5970</v>
      </c>
    </row>
    <row r="3516" spans="1:3" x14ac:dyDescent="0.25">
      <c r="A3516">
        <f>B3516/$G$3</f>
        <v>0.24993300437927246</v>
      </c>
      <c r="B3516">
        <v>2096590</v>
      </c>
      <c r="C3516" t="s">
        <v>3842</v>
      </c>
    </row>
    <row r="3517" spans="1:3" x14ac:dyDescent="0.25">
      <c r="A3517">
        <f>B3517/$G$3</f>
        <v>0.24992215633392334</v>
      </c>
      <c r="B3517">
        <v>2096499</v>
      </c>
      <c r="C3517" t="s">
        <v>6449</v>
      </c>
    </row>
    <row r="3518" spans="1:3" x14ac:dyDescent="0.25">
      <c r="A3518">
        <f>B3518/$G$3</f>
        <v>0.24975681304931641</v>
      </c>
      <c r="B3518">
        <v>2095112</v>
      </c>
      <c r="C3518" t="s">
        <v>2905</v>
      </c>
    </row>
    <row r="3519" spans="1:3" x14ac:dyDescent="0.25">
      <c r="A3519">
        <f>B3519/$G$3</f>
        <v>0.24963915348052979</v>
      </c>
      <c r="B3519">
        <v>2094125</v>
      </c>
      <c r="C3519" t="s">
        <v>7275</v>
      </c>
    </row>
    <row r="3520" spans="1:3" x14ac:dyDescent="0.25">
      <c r="A3520">
        <f>B3520/$G$3</f>
        <v>0.24956381320953369</v>
      </c>
      <c r="B3520">
        <v>2093493</v>
      </c>
      <c r="C3520" t="s">
        <v>7899</v>
      </c>
    </row>
    <row r="3521" spans="1:3" x14ac:dyDescent="0.25">
      <c r="A3521">
        <f>B3521/$G$3</f>
        <v>0.2491377592086792</v>
      </c>
      <c r="B3521">
        <v>2089919</v>
      </c>
      <c r="C3521" t="s">
        <v>5861</v>
      </c>
    </row>
    <row r="3522" spans="1:3" x14ac:dyDescent="0.25">
      <c r="A3522">
        <f>B3522/$G$3</f>
        <v>0.24901783466339111</v>
      </c>
      <c r="B3522">
        <v>2088913</v>
      </c>
      <c r="C3522" t="s">
        <v>6267</v>
      </c>
    </row>
    <row r="3523" spans="1:3" x14ac:dyDescent="0.25">
      <c r="A3523">
        <f>B3523/$G$3</f>
        <v>0.24899733066558838</v>
      </c>
      <c r="B3523">
        <v>2088741</v>
      </c>
      <c r="C3523" t="s">
        <v>7788</v>
      </c>
    </row>
    <row r="3524" spans="1:3" x14ac:dyDescent="0.25">
      <c r="A3524">
        <f>B3524/$G$3</f>
        <v>0.24879741668701172</v>
      </c>
      <c r="B3524">
        <v>2087064</v>
      </c>
      <c r="C3524" t="s">
        <v>7683</v>
      </c>
    </row>
    <row r="3525" spans="1:3" x14ac:dyDescent="0.25">
      <c r="A3525">
        <f>B3525/$G$3</f>
        <v>0.24872696399688721</v>
      </c>
      <c r="B3525">
        <v>2086473</v>
      </c>
      <c r="C3525" t="s">
        <v>7735</v>
      </c>
    </row>
    <row r="3526" spans="1:3" x14ac:dyDescent="0.25">
      <c r="A3526">
        <f>B3526/$G$3</f>
        <v>0.24869692325592041</v>
      </c>
      <c r="B3526">
        <v>2086221</v>
      </c>
      <c r="C3526" t="s">
        <v>7028</v>
      </c>
    </row>
    <row r="3527" spans="1:3" x14ac:dyDescent="0.25">
      <c r="A3527">
        <f>B3527/$G$3</f>
        <v>0.24841499328613281</v>
      </c>
      <c r="B3527">
        <v>2083856</v>
      </c>
      <c r="C3527" t="s">
        <v>5275</v>
      </c>
    </row>
    <row r="3528" spans="1:3" x14ac:dyDescent="0.25">
      <c r="A3528">
        <f>B3528/$G$3</f>
        <v>0.24831712245941162</v>
      </c>
      <c r="B3528">
        <v>2083035</v>
      </c>
      <c r="C3528" t="s">
        <v>7767</v>
      </c>
    </row>
    <row r="3529" spans="1:3" x14ac:dyDescent="0.25">
      <c r="A3529">
        <f>B3529/$G$3</f>
        <v>0.24749886989593506</v>
      </c>
      <c r="B3529">
        <v>2076171</v>
      </c>
      <c r="C3529" t="s">
        <v>7961</v>
      </c>
    </row>
    <row r="3530" spans="1:3" x14ac:dyDescent="0.25">
      <c r="A3530">
        <f>B3530/$G$3</f>
        <v>0.24721074104309082</v>
      </c>
      <c r="B3530">
        <v>2073754</v>
      </c>
      <c r="C3530" t="s">
        <v>3174</v>
      </c>
    </row>
    <row r="3531" spans="1:3" x14ac:dyDescent="0.25">
      <c r="A3531">
        <f>B3531/$G$3</f>
        <v>0.24686646461486816</v>
      </c>
      <c r="B3531">
        <v>2070866</v>
      </c>
      <c r="C3531" t="s">
        <v>7925</v>
      </c>
    </row>
    <row r="3532" spans="1:3" x14ac:dyDescent="0.25">
      <c r="A3532">
        <f>B3532/$G$3</f>
        <v>0.2460559606552124</v>
      </c>
      <c r="B3532">
        <v>2064067</v>
      </c>
      <c r="C3532" t="s">
        <v>7871</v>
      </c>
    </row>
    <row r="3533" spans="1:3" x14ac:dyDescent="0.25">
      <c r="A3533">
        <f>B3533/$G$3</f>
        <v>0.24599742889404297</v>
      </c>
      <c r="B3533">
        <v>2063576</v>
      </c>
      <c r="C3533" t="s">
        <v>5735</v>
      </c>
    </row>
    <row r="3534" spans="1:3" x14ac:dyDescent="0.25">
      <c r="A3534">
        <f>B3534/$G$3</f>
        <v>0.2457655668258667</v>
      </c>
      <c r="B3534">
        <v>2061631</v>
      </c>
      <c r="C3534" t="s">
        <v>7316</v>
      </c>
    </row>
    <row r="3535" spans="1:3" x14ac:dyDescent="0.25">
      <c r="A3535">
        <f>B3535/$G$3</f>
        <v>0.245688796043396</v>
      </c>
      <c r="B3535">
        <v>2060987</v>
      </c>
      <c r="C3535" t="s">
        <v>3304</v>
      </c>
    </row>
    <row r="3536" spans="1:3" x14ac:dyDescent="0.25">
      <c r="A3536">
        <f>B3536/$G$3</f>
        <v>0.2448875904083252</v>
      </c>
      <c r="B3536">
        <v>2054266</v>
      </c>
      <c r="C3536" t="s">
        <v>3716</v>
      </c>
    </row>
    <row r="3537" spans="1:3" x14ac:dyDescent="0.25">
      <c r="A3537">
        <f>B3537/$G$3</f>
        <v>0.24479806423187256</v>
      </c>
      <c r="B3537">
        <v>2053515</v>
      </c>
      <c r="C3537" t="s">
        <v>5840</v>
      </c>
    </row>
    <row r="3538" spans="1:3" x14ac:dyDescent="0.25">
      <c r="A3538">
        <f>B3538/$G$3</f>
        <v>0.24467134475708008</v>
      </c>
      <c r="B3538">
        <v>2052452</v>
      </c>
      <c r="C3538" t="s">
        <v>3419</v>
      </c>
    </row>
    <row r="3539" spans="1:3" x14ac:dyDescent="0.25">
      <c r="A3539">
        <f>B3539/$G$3</f>
        <v>0.24402844905853271</v>
      </c>
      <c r="B3539">
        <v>2047059</v>
      </c>
      <c r="C3539" t="s">
        <v>3021</v>
      </c>
    </row>
    <row r="3540" spans="1:3" x14ac:dyDescent="0.25">
      <c r="A3540">
        <f>B3540/$G$3</f>
        <v>0.2439734935760498</v>
      </c>
      <c r="B3540">
        <v>2046598</v>
      </c>
      <c r="C3540" t="s">
        <v>4701</v>
      </c>
    </row>
    <row r="3541" spans="1:3" x14ac:dyDescent="0.25">
      <c r="A3541">
        <f>B3541/$G$3</f>
        <v>0.24364995956420898</v>
      </c>
      <c r="B3541">
        <v>2043884</v>
      </c>
      <c r="C3541" t="s">
        <v>6749</v>
      </c>
    </row>
    <row r="3542" spans="1:3" x14ac:dyDescent="0.25">
      <c r="A3542">
        <f>B3542/$G$3</f>
        <v>0.24294877052307129</v>
      </c>
      <c r="B3542">
        <v>2038002</v>
      </c>
      <c r="C3542" t="s">
        <v>7045</v>
      </c>
    </row>
    <row r="3543" spans="1:3" x14ac:dyDescent="0.25">
      <c r="A3543">
        <f>B3543/$G$3</f>
        <v>0.24291682243347168</v>
      </c>
      <c r="B3543">
        <v>2037734</v>
      </c>
      <c r="C3543" t="s">
        <v>7721</v>
      </c>
    </row>
    <row r="3544" spans="1:3" x14ac:dyDescent="0.25">
      <c r="A3544">
        <f>B3544/$G$3</f>
        <v>0.24257290363311768</v>
      </c>
      <c r="B3544">
        <v>2034849</v>
      </c>
      <c r="C3544" t="s">
        <v>4806</v>
      </c>
    </row>
    <row r="3545" spans="1:3" x14ac:dyDescent="0.25">
      <c r="A3545">
        <f>B3545/$G$3</f>
        <v>0.24254071712493896</v>
      </c>
      <c r="B3545">
        <v>2034579</v>
      </c>
      <c r="C3545" t="s">
        <v>1452</v>
      </c>
    </row>
    <row r="3546" spans="1:3" x14ac:dyDescent="0.25">
      <c r="A3546">
        <f>B3546/$G$3</f>
        <v>0.24226868152618408</v>
      </c>
      <c r="B3546">
        <v>2032297</v>
      </c>
      <c r="C3546" t="s">
        <v>801</v>
      </c>
    </row>
    <row r="3547" spans="1:3" x14ac:dyDescent="0.25">
      <c r="A3547">
        <f>B3547/$G$3</f>
        <v>0.24196290969848633</v>
      </c>
      <c r="B3547">
        <v>2029732</v>
      </c>
      <c r="C3547" t="s">
        <v>7888</v>
      </c>
    </row>
    <row r="3548" spans="1:3" x14ac:dyDescent="0.25">
      <c r="A3548">
        <f>B3548/$G$3</f>
        <v>0.24194085597991943</v>
      </c>
      <c r="B3548">
        <v>2029547</v>
      </c>
      <c r="C3548" t="s">
        <v>7310</v>
      </c>
    </row>
    <row r="3549" spans="1:3" x14ac:dyDescent="0.25">
      <c r="A3549">
        <f>B3549/$G$3</f>
        <v>0.24192392826080322</v>
      </c>
      <c r="B3549">
        <v>2029405</v>
      </c>
      <c r="C3549" t="s">
        <v>1998</v>
      </c>
    </row>
    <row r="3550" spans="1:3" x14ac:dyDescent="0.25">
      <c r="A3550">
        <f>B3550/$G$3</f>
        <v>0.24178707599639893</v>
      </c>
      <c r="B3550">
        <v>2028257</v>
      </c>
      <c r="C3550" t="s">
        <v>4720</v>
      </c>
    </row>
    <row r="3551" spans="1:3" x14ac:dyDescent="0.25">
      <c r="A3551">
        <f>B3551/$G$3</f>
        <v>0.24124991893768311</v>
      </c>
      <c r="B3551">
        <v>2023751</v>
      </c>
      <c r="C3551" t="s">
        <v>3152</v>
      </c>
    </row>
    <row r="3552" spans="1:3" x14ac:dyDescent="0.25">
      <c r="A3552">
        <f>B3552/$G$3</f>
        <v>0.24088108539581299</v>
      </c>
      <c r="B3552">
        <v>2020657</v>
      </c>
      <c r="C3552" t="s">
        <v>6888</v>
      </c>
    </row>
    <row r="3553" spans="1:3" x14ac:dyDescent="0.25">
      <c r="A3553">
        <f>B3553/$G$3</f>
        <v>0.24075782299041748</v>
      </c>
      <c r="B3553">
        <v>2019623</v>
      </c>
      <c r="C3553" t="s">
        <v>4706</v>
      </c>
    </row>
    <row r="3554" spans="1:3" x14ac:dyDescent="0.25">
      <c r="A3554">
        <f>B3554/$G$3</f>
        <v>0.24067294597625732</v>
      </c>
      <c r="B3554">
        <v>2018911</v>
      </c>
      <c r="C3554" t="s">
        <v>6235</v>
      </c>
    </row>
    <row r="3555" spans="1:3" x14ac:dyDescent="0.25">
      <c r="A3555">
        <f>B3555/$G$3</f>
        <v>0.24037706851959229</v>
      </c>
      <c r="B3555">
        <v>2016429</v>
      </c>
      <c r="C3555" t="s">
        <v>4421</v>
      </c>
    </row>
    <row r="3556" spans="1:3" x14ac:dyDescent="0.25">
      <c r="A3556">
        <f>B3556/$G$3</f>
        <v>0.24031674861907959</v>
      </c>
      <c r="B3556">
        <v>2015923</v>
      </c>
      <c r="C3556" t="s">
        <v>7592</v>
      </c>
    </row>
    <row r="3557" spans="1:3" x14ac:dyDescent="0.25">
      <c r="A3557">
        <f>B3557/$G$3</f>
        <v>0.24014437198638916</v>
      </c>
      <c r="B3557">
        <v>2014477</v>
      </c>
      <c r="C3557" t="s">
        <v>1354</v>
      </c>
    </row>
    <row r="3558" spans="1:3" x14ac:dyDescent="0.25">
      <c r="A3558">
        <f>B3558/$G$3</f>
        <v>0.24013388156890869</v>
      </c>
      <c r="B3558">
        <v>2014389</v>
      </c>
      <c r="C3558" t="s">
        <v>7596</v>
      </c>
    </row>
    <row r="3559" spans="1:3" x14ac:dyDescent="0.25">
      <c r="A3559">
        <f>B3559/$G$3</f>
        <v>0.24001550674438477</v>
      </c>
      <c r="B3559">
        <v>2013396</v>
      </c>
      <c r="C3559" t="s">
        <v>4784</v>
      </c>
    </row>
    <row r="3560" spans="1:3" x14ac:dyDescent="0.25">
      <c r="A3560">
        <f>B3560/$G$3</f>
        <v>0.23988378047943115</v>
      </c>
      <c r="B3560">
        <v>2012291</v>
      </c>
      <c r="C3560" t="s">
        <v>3664</v>
      </c>
    </row>
    <row r="3561" spans="1:3" x14ac:dyDescent="0.25">
      <c r="A3561">
        <f>B3561/$G$3</f>
        <v>0.23968935012817383</v>
      </c>
      <c r="B3561">
        <v>2010660</v>
      </c>
      <c r="C3561" t="s">
        <v>3547</v>
      </c>
    </row>
    <row r="3562" spans="1:3" x14ac:dyDescent="0.25">
      <c r="A3562">
        <f>B3562/$G$3</f>
        <v>0.2395939826965332</v>
      </c>
      <c r="B3562">
        <v>2009860</v>
      </c>
      <c r="C3562" t="s">
        <v>7632</v>
      </c>
    </row>
    <row r="3563" spans="1:3" x14ac:dyDescent="0.25">
      <c r="A3563">
        <f>B3563/$G$3</f>
        <v>0.23952877521514893</v>
      </c>
      <c r="B3563">
        <v>2009313</v>
      </c>
      <c r="C3563" t="s">
        <v>7687</v>
      </c>
    </row>
    <row r="3564" spans="1:3" x14ac:dyDescent="0.25">
      <c r="A3564">
        <f>B3564/$G$3</f>
        <v>0.23952412605285645</v>
      </c>
      <c r="B3564">
        <v>2009274</v>
      </c>
      <c r="C3564" t="s">
        <v>3652</v>
      </c>
    </row>
    <row r="3565" spans="1:3" x14ac:dyDescent="0.25">
      <c r="A3565">
        <f>B3565/$G$3</f>
        <v>0.23920047283172607</v>
      </c>
      <c r="B3565">
        <v>2006559</v>
      </c>
      <c r="C3565" t="s">
        <v>5403</v>
      </c>
    </row>
    <row r="3566" spans="1:3" x14ac:dyDescent="0.25">
      <c r="A3566">
        <f>B3566/$G$3</f>
        <v>0.23914849758148193</v>
      </c>
      <c r="B3566">
        <v>2006123</v>
      </c>
      <c r="C3566" t="s">
        <v>7265</v>
      </c>
    </row>
    <row r="3567" spans="1:3" x14ac:dyDescent="0.25">
      <c r="A3567">
        <f>B3567/$G$3</f>
        <v>0.23898994922637939</v>
      </c>
      <c r="B3567">
        <v>2004793</v>
      </c>
      <c r="C3567" t="s">
        <v>5317</v>
      </c>
    </row>
    <row r="3568" spans="1:3" x14ac:dyDescent="0.25">
      <c r="A3568">
        <f>B3568/$G$3</f>
        <v>0.23871529102325439</v>
      </c>
      <c r="B3568">
        <v>2002489</v>
      </c>
      <c r="C3568" t="s">
        <v>3552</v>
      </c>
    </row>
    <row r="3569" spans="1:3" x14ac:dyDescent="0.25">
      <c r="A3569">
        <f>B3569/$G$3</f>
        <v>0.23867475986480713</v>
      </c>
      <c r="B3569">
        <v>2002149</v>
      </c>
      <c r="C3569" t="s">
        <v>7358</v>
      </c>
    </row>
    <row r="3570" spans="1:3" x14ac:dyDescent="0.25">
      <c r="A3570">
        <f>B3570/$G$3</f>
        <v>0.23838245868682861</v>
      </c>
      <c r="B3570">
        <v>1999697</v>
      </c>
      <c r="C3570" t="s">
        <v>6171</v>
      </c>
    </row>
    <row r="3571" spans="1:3" x14ac:dyDescent="0.25">
      <c r="A3571">
        <f>B3571/$G$3</f>
        <v>0.23786711692810059</v>
      </c>
      <c r="B3571">
        <v>1995374</v>
      </c>
      <c r="C3571" t="s">
        <v>6066</v>
      </c>
    </row>
    <row r="3572" spans="1:3" x14ac:dyDescent="0.25">
      <c r="A3572">
        <f>B3572/$G$3</f>
        <v>0.23777437210083008</v>
      </c>
      <c r="B3572">
        <v>1994596</v>
      </c>
      <c r="C3572" t="s">
        <v>6183</v>
      </c>
    </row>
    <row r="3573" spans="1:3" x14ac:dyDescent="0.25">
      <c r="A3573">
        <f>B3573/$G$3</f>
        <v>0.23768818378448486</v>
      </c>
      <c r="B3573">
        <v>1993873</v>
      </c>
      <c r="C3573" t="s">
        <v>5686</v>
      </c>
    </row>
    <row r="3574" spans="1:3" x14ac:dyDescent="0.25">
      <c r="A3574">
        <f>B3574/$G$3</f>
        <v>0.23759281635284424</v>
      </c>
      <c r="B3574">
        <v>1993073</v>
      </c>
      <c r="C3574" t="s">
        <v>6071</v>
      </c>
    </row>
    <row r="3575" spans="1:3" x14ac:dyDescent="0.25">
      <c r="A3575">
        <f>B3575/$G$3</f>
        <v>0.236946702003479</v>
      </c>
      <c r="B3575">
        <v>1987653</v>
      </c>
      <c r="C3575" t="s">
        <v>1985</v>
      </c>
    </row>
    <row r="3576" spans="1:3" x14ac:dyDescent="0.25">
      <c r="A3576">
        <f>B3576/$G$3</f>
        <v>0.23668563365936279</v>
      </c>
      <c r="B3576">
        <v>1985463</v>
      </c>
      <c r="C3576" t="s">
        <v>100</v>
      </c>
    </row>
    <row r="3577" spans="1:3" x14ac:dyDescent="0.25">
      <c r="A3577">
        <f>B3577/$G$3</f>
        <v>0.23622739315032959</v>
      </c>
      <c r="B3577">
        <v>1981619</v>
      </c>
      <c r="C3577" t="s">
        <v>7887</v>
      </c>
    </row>
    <row r="3578" spans="1:3" x14ac:dyDescent="0.25">
      <c r="A3578">
        <f>B3578/$G$3</f>
        <v>0.23591923713684082</v>
      </c>
      <c r="B3578">
        <v>1979034</v>
      </c>
      <c r="C3578" t="s">
        <v>1442</v>
      </c>
    </row>
    <row r="3579" spans="1:3" x14ac:dyDescent="0.25">
      <c r="A3579">
        <f>B3579/$G$3</f>
        <v>0.23579788208007813</v>
      </c>
      <c r="B3579">
        <v>1978016</v>
      </c>
      <c r="C3579" t="s">
        <v>7626</v>
      </c>
    </row>
    <row r="3580" spans="1:3" x14ac:dyDescent="0.25">
      <c r="A3580">
        <f>B3580/$G$3</f>
        <v>0.23577523231506348</v>
      </c>
      <c r="B3580">
        <v>1977826</v>
      </c>
      <c r="C3580" t="s">
        <v>3630</v>
      </c>
    </row>
    <row r="3581" spans="1:3" x14ac:dyDescent="0.25">
      <c r="A3581">
        <f>B3581/$G$3</f>
        <v>0.23560428619384766</v>
      </c>
      <c r="B3581">
        <v>1976392</v>
      </c>
      <c r="C3581" t="s">
        <v>5609</v>
      </c>
    </row>
    <row r="3582" spans="1:3" x14ac:dyDescent="0.25">
      <c r="A3582">
        <f>B3582/$G$3</f>
        <v>0.23489654064178467</v>
      </c>
      <c r="B3582">
        <v>1970455</v>
      </c>
      <c r="C3582" t="s">
        <v>2890</v>
      </c>
    </row>
    <row r="3583" spans="1:3" x14ac:dyDescent="0.25">
      <c r="A3583">
        <f>B3583/$G$3</f>
        <v>0.23445761203765869</v>
      </c>
      <c r="B3583">
        <v>1966773</v>
      </c>
      <c r="C3583" t="s">
        <v>4687</v>
      </c>
    </row>
    <row r="3584" spans="1:3" x14ac:dyDescent="0.25">
      <c r="A3584">
        <f>B3584/$G$3</f>
        <v>0.23425924777984619</v>
      </c>
      <c r="B3584">
        <v>1965109</v>
      </c>
      <c r="C3584" t="s">
        <v>6149</v>
      </c>
    </row>
    <row r="3585" spans="1:3" x14ac:dyDescent="0.25">
      <c r="A3585">
        <f>B3585/$G$3</f>
        <v>0.23377060890197754</v>
      </c>
      <c r="B3585">
        <v>1961010</v>
      </c>
      <c r="C3585" t="s">
        <v>5607</v>
      </c>
    </row>
    <row r="3586" spans="1:3" x14ac:dyDescent="0.25">
      <c r="A3586">
        <f>B3586/$G$3</f>
        <v>0.23375332355499268</v>
      </c>
      <c r="B3586">
        <v>1960865</v>
      </c>
      <c r="C3586" t="s">
        <v>1598</v>
      </c>
    </row>
    <row r="3587" spans="1:3" x14ac:dyDescent="0.25">
      <c r="A3587">
        <f>B3587/$G$3</f>
        <v>0.23347175121307373</v>
      </c>
      <c r="B3587">
        <v>1958503</v>
      </c>
      <c r="C3587" t="s">
        <v>3566</v>
      </c>
    </row>
    <row r="3588" spans="1:3" x14ac:dyDescent="0.25">
      <c r="A3588">
        <f>B3588/$G$3</f>
        <v>0.23345458507537842</v>
      </c>
      <c r="B3588">
        <v>1958359</v>
      </c>
      <c r="C3588" t="s">
        <v>5051</v>
      </c>
    </row>
    <row r="3589" spans="1:3" x14ac:dyDescent="0.25">
      <c r="A3589">
        <f>B3589/$G$3</f>
        <v>0.23343336582183838</v>
      </c>
      <c r="B3589">
        <v>1958181</v>
      </c>
      <c r="C3589" t="s">
        <v>1458</v>
      </c>
    </row>
    <row r="3590" spans="1:3" x14ac:dyDescent="0.25">
      <c r="A3590">
        <f>B3590/$G$3</f>
        <v>0.23284363746643066</v>
      </c>
      <c r="B3590">
        <v>1953234</v>
      </c>
      <c r="C3590" t="s">
        <v>7272</v>
      </c>
    </row>
    <row r="3591" spans="1:3" x14ac:dyDescent="0.25">
      <c r="A3591">
        <f>B3591/$G$3</f>
        <v>0.23175489902496338</v>
      </c>
      <c r="B3591">
        <v>1944101</v>
      </c>
      <c r="C3591" t="s">
        <v>4818</v>
      </c>
    </row>
    <row r="3592" spans="1:3" x14ac:dyDescent="0.25">
      <c r="A3592">
        <f>B3592/$G$3</f>
        <v>0.23156929016113281</v>
      </c>
      <c r="B3592">
        <v>1942544</v>
      </c>
      <c r="C3592" t="s">
        <v>5616</v>
      </c>
    </row>
    <row r="3593" spans="1:3" x14ac:dyDescent="0.25">
      <c r="A3593">
        <f>B3593/$G$3</f>
        <v>0.23075413703918457</v>
      </c>
      <c r="B3593">
        <v>1935706</v>
      </c>
      <c r="C3593" t="s">
        <v>2971</v>
      </c>
    </row>
    <row r="3594" spans="1:3" x14ac:dyDescent="0.25">
      <c r="A3594">
        <f>B3594/$G$3</f>
        <v>0.23054790496826172</v>
      </c>
      <c r="B3594">
        <v>1933976</v>
      </c>
      <c r="C3594" t="s">
        <v>6085</v>
      </c>
    </row>
    <row r="3595" spans="1:3" x14ac:dyDescent="0.25">
      <c r="A3595">
        <f>B3595/$G$3</f>
        <v>0.22961103916168213</v>
      </c>
      <c r="B3595">
        <v>1926117</v>
      </c>
      <c r="C3595" t="s">
        <v>6653</v>
      </c>
    </row>
    <row r="3596" spans="1:3" x14ac:dyDescent="0.25">
      <c r="A3596">
        <f>B3596/$G$3</f>
        <v>0.22958028316497803</v>
      </c>
      <c r="B3596">
        <v>1925859</v>
      </c>
      <c r="C3596" t="s">
        <v>3308</v>
      </c>
    </row>
    <row r="3597" spans="1:3" x14ac:dyDescent="0.25">
      <c r="A3597">
        <f>B3597/$G$3</f>
        <v>0.22946262359619141</v>
      </c>
      <c r="B3597">
        <v>1924872</v>
      </c>
      <c r="C3597" t="s">
        <v>7889</v>
      </c>
    </row>
    <row r="3598" spans="1:3" x14ac:dyDescent="0.25">
      <c r="A3598">
        <f>B3598/$G$3</f>
        <v>0.22875213623046875</v>
      </c>
      <c r="B3598">
        <v>1918912</v>
      </c>
      <c r="C3598" t="s">
        <v>3912</v>
      </c>
    </row>
    <row r="3599" spans="1:3" x14ac:dyDescent="0.25">
      <c r="A3599">
        <f>B3599/$G$3</f>
        <v>0.22766208648681641</v>
      </c>
      <c r="B3599">
        <v>1909768</v>
      </c>
      <c r="C3599" t="s">
        <v>3423</v>
      </c>
    </row>
    <row r="3600" spans="1:3" x14ac:dyDescent="0.25">
      <c r="A3600">
        <f>B3600/$G$3</f>
        <v>0.22712850570678711</v>
      </c>
      <c r="B3600">
        <v>1905292</v>
      </c>
      <c r="C3600" t="s">
        <v>5424</v>
      </c>
    </row>
    <row r="3601" spans="1:3" x14ac:dyDescent="0.25">
      <c r="A3601">
        <f>B3601/$G$3</f>
        <v>0.22703719139099121</v>
      </c>
      <c r="B3601">
        <v>1904526</v>
      </c>
      <c r="C3601" t="s">
        <v>7503</v>
      </c>
    </row>
    <row r="3602" spans="1:3" x14ac:dyDescent="0.25">
      <c r="A3602">
        <f>B3602/$G$3</f>
        <v>0.22696971893310547</v>
      </c>
      <c r="B3602">
        <v>1903960</v>
      </c>
      <c r="C3602" t="s">
        <v>7960</v>
      </c>
    </row>
    <row r="3603" spans="1:3" x14ac:dyDescent="0.25">
      <c r="A3603">
        <f>B3603/$G$3</f>
        <v>0.22688281536102295</v>
      </c>
      <c r="B3603">
        <v>1903231</v>
      </c>
      <c r="C3603" t="s">
        <v>6580</v>
      </c>
    </row>
    <row r="3604" spans="1:3" x14ac:dyDescent="0.25">
      <c r="A3604">
        <f>B3604/$G$3</f>
        <v>0.22685492038726807</v>
      </c>
      <c r="B3604">
        <v>1902997</v>
      </c>
      <c r="C3604" t="s">
        <v>97</v>
      </c>
    </row>
    <row r="3605" spans="1:3" x14ac:dyDescent="0.25">
      <c r="A3605">
        <f>B3605/$G$3</f>
        <v>0.22682225704193115</v>
      </c>
      <c r="B3605">
        <v>1902723</v>
      </c>
      <c r="C3605" t="s">
        <v>6430</v>
      </c>
    </row>
    <row r="3606" spans="1:3" x14ac:dyDescent="0.25">
      <c r="A3606">
        <f>B3606/$G$3</f>
        <v>0.22675108909606934</v>
      </c>
      <c r="B3606">
        <v>1902126</v>
      </c>
      <c r="C3606" t="s">
        <v>3320</v>
      </c>
    </row>
    <row r="3607" spans="1:3" x14ac:dyDescent="0.25">
      <c r="A3607">
        <f>B3607/$G$3</f>
        <v>0.22664988040924072</v>
      </c>
      <c r="B3607">
        <v>1901277</v>
      </c>
      <c r="C3607" t="s">
        <v>5693</v>
      </c>
    </row>
    <row r="3608" spans="1:3" x14ac:dyDescent="0.25">
      <c r="A3608">
        <f>B3608/$G$3</f>
        <v>0.22654473781585693</v>
      </c>
      <c r="B3608">
        <v>1900395</v>
      </c>
      <c r="C3608" t="s">
        <v>5748</v>
      </c>
    </row>
    <row r="3609" spans="1:3" x14ac:dyDescent="0.25">
      <c r="A3609">
        <f>B3609/$G$3</f>
        <v>0.22635328769683838</v>
      </c>
      <c r="B3609">
        <v>1898789</v>
      </c>
      <c r="C3609" t="s">
        <v>3229</v>
      </c>
    </row>
    <row r="3610" spans="1:3" x14ac:dyDescent="0.25">
      <c r="A3610">
        <f>B3610/$G$3</f>
        <v>0.22540163993835449</v>
      </c>
      <c r="B3610">
        <v>1890806</v>
      </c>
      <c r="C3610" t="s">
        <v>7768</v>
      </c>
    </row>
    <row r="3611" spans="1:3" x14ac:dyDescent="0.25">
      <c r="A3611">
        <f>B3611/$G$3</f>
        <v>0.22539699077606201</v>
      </c>
      <c r="B3611">
        <v>1890767</v>
      </c>
      <c r="C3611" t="s">
        <v>8035</v>
      </c>
    </row>
    <row r="3612" spans="1:3" x14ac:dyDescent="0.25">
      <c r="A3612">
        <f>B3612/$G$3</f>
        <v>0.22520303726196289</v>
      </c>
      <c r="B3612">
        <v>1889140</v>
      </c>
      <c r="C3612" t="s">
        <v>7043</v>
      </c>
    </row>
    <row r="3613" spans="1:3" x14ac:dyDescent="0.25">
      <c r="A3613">
        <f>B3613/$G$3</f>
        <v>0.22515320777893066</v>
      </c>
      <c r="B3613">
        <v>1888722</v>
      </c>
      <c r="C3613" t="s">
        <v>5598</v>
      </c>
    </row>
    <row r="3614" spans="1:3" x14ac:dyDescent="0.25">
      <c r="A3614">
        <f>B3614/$G$3</f>
        <v>0.22437453269958496</v>
      </c>
      <c r="B3614">
        <v>1882190</v>
      </c>
      <c r="C3614" t="s">
        <v>7448</v>
      </c>
    </row>
    <row r="3615" spans="1:3" x14ac:dyDescent="0.25">
      <c r="A3615">
        <f>B3615/$G$3</f>
        <v>0.22305750846862793</v>
      </c>
      <c r="B3615">
        <v>1871142</v>
      </c>
      <c r="C3615" t="s">
        <v>3331</v>
      </c>
    </row>
    <row r="3616" spans="1:3" x14ac:dyDescent="0.25">
      <c r="A3616">
        <f>B3616/$G$3</f>
        <v>0.2225801944732666</v>
      </c>
      <c r="B3616">
        <v>1867138</v>
      </c>
      <c r="C3616" t="s">
        <v>4652</v>
      </c>
    </row>
    <row r="3617" spans="1:3" x14ac:dyDescent="0.25">
      <c r="A3617">
        <f>B3617/$G$3</f>
        <v>0.22252178192138672</v>
      </c>
      <c r="B3617">
        <v>1866648</v>
      </c>
      <c r="C3617" t="s">
        <v>7932</v>
      </c>
    </row>
    <row r="3618" spans="1:3" x14ac:dyDescent="0.25">
      <c r="A3618">
        <f>B3618/$G$3</f>
        <v>0.22232198715209961</v>
      </c>
      <c r="B3618">
        <v>1864972</v>
      </c>
      <c r="C3618" t="s">
        <v>3316</v>
      </c>
    </row>
    <row r="3619" spans="1:3" x14ac:dyDescent="0.25">
      <c r="A3619">
        <f>B3619/$G$3</f>
        <v>0.2219008207321167</v>
      </c>
      <c r="B3619">
        <v>1861439</v>
      </c>
      <c r="C3619" t="s">
        <v>3435</v>
      </c>
    </row>
    <row r="3620" spans="1:3" x14ac:dyDescent="0.25">
      <c r="A3620">
        <f>B3620/$G$3</f>
        <v>0.22141635417938232</v>
      </c>
      <c r="B3620">
        <v>1857375</v>
      </c>
      <c r="C3620" t="s">
        <v>37</v>
      </c>
    </row>
    <row r="3621" spans="1:3" x14ac:dyDescent="0.25">
      <c r="A3621">
        <f>B3621/$G$3</f>
        <v>0.22117030620574951</v>
      </c>
      <c r="B3621">
        <v>1855311</v>
      </c>
      <c r="C3621" t="s">
        <v>3045</v>
      </c>
    </row>
    <row r="3622" spans="1:3" x14ac:dyDescent="0.25">
      <c r="A3622">
        <f>B3622/$G$3</f>
        <v>0.22080683708190918</v>
      </c>
      <c r="B3622">
        <v>1852262</v>
      </c>
      <c r="C3622" t="s">
        <v>1563</v>
      </c>
    </row>
    <row r="3623" spans="1:3" x14ac:dyDescent="0.25">
      <c r="A3623">
        <f>B3623/$G$3</f>
        <v>0.22014021873474121</v>
      </c>
      <c r="B3623">
        <v>1846670</v>
      </c>
      <c r="C3623" t="s">
        <v>6669</v>
      </c>
    </row>
    <row r="3624" spans="1:3" x14ac:dyDescent="0.25">
      <c r="A3624">
        <f>B3624/$G$3</f>
        <v>0.21996116638183594</v>
      </c>
      <c r="B3624">
        <v>1845168</v>
      </c>
      <c r="C3624" t="s">
        <v>5846</v>
      </c>
    </row>
    <row r="3625" spans="1:3" x14ac:dyDescent="0.25">
      <c r="A3625">
        <f>B3625/$G$3</f>
        <v>0.21952855587005615</v>
      </c>
      <c r="B3625">
        <v>1841539</v>
      </c>
      <c r="C3625" t="s">
        <v>5954</v>
      </c>
    </row>
    <row r="3626" spans="1:3" x14ac:dyDescent="0.25">
      <c r="A3626">
        <f>B3626/$G$3</f>
        <v>0.21937835216522217</v>
      </c>
      <c r="B3626">
        <v>1840279</v>
      </c>
      <c r="C3626" t="s">
        <v>7263</v>
      </c>
    </row>
    <row r="3627" spans="1:3" x14ac:dyDescent="0.25">
      <c r="A3627">
        <f>B3627/$G$3</f>
        <v>0.21875512599945068</v>
      </c>
      <c r="B3627">
        <v>1835051</v>
      </c>
      <c r="C3627" t="s">
        <v>6680</v>
      </c>
    </row>
    <row r="3628" spans="1:3" x14ac:dyDescent="0.25">
      <c r="A3628">
        <f>B3628/$G$3</f>
        <v>0.2182919979095459</v>
      </c>
      <c r="B3628">
        <v>1831166</v>
      </c>
      <c r="C3628" t="s">
        <v>6936</v>
      </c>
    </row>
    <row r="3629" spans="1:3" x14ac:dyDescent="0.25">
      <c r="A3629">
        <f>B3629/$G$3</f>
        <v>0.21827995777130127</v>
      </c>
      <c r="B3629">
        <v>1831065</v>
      </c>
      <c r="C3629" t="s">
        <v>7706</v>
      </c>
    </row>
    <row r="3630" spans="1:3" x14ac:dyDescent="0.25">
      <c r="A3630">
        <f>B3630/$G$3</f>
        <v>0.21822249889373779</v>
      </c>
      <c r="B3630">
        <v>1830583</v>
      </c>
      <c r="C3630" t="s">
        <v>7380</v>
      </c>
    </row>
    <row r="3631" spans="1:3" x14ac:dyDescent="0.25">
      <c r="A3631">
        <f>B3631/$G$3</f>
        <v>0.21798026561737061</v>
      </c>
      <c r="B3631">
        <v>1828551</v>
      </c>
      <c r="C3631" t="s">
        <v>3478</v>
      </c>
    </row>
    <row r="3632" spans="1:3" x14ac:dyDescent="0.25">
      <c r="A3632">
        <f>B3632/$G$3</f>
        <v>0.21797764301300049</v>
      </c>
      <c r="B3632">
        <v>1828529</v>
      </c>
      <c r="C3632" t="s">
        <v>7758</v>
      </c>
    </row>
    <row r="3633" spans="1:3" x14ac:dyDescent="0.25">
      <c r="A3633">
        <f>B3633/$G$3</f>
        <v>0.21724021434783936</v>
      </c>
      <c r="B3633">
        <v>1822343</v>
      </c>
      <c r="C3633" t="s">
        <v>2907</v>
      </c>
    </row>
    <row r="3634" spans="1:3" x14ac:dyDescent="0.25">
      <c r="A3634">
        <f>B3634/$G$3</f>
        <v>0.21695089340209961</v>
      </c>
      <c r="B3634">
        <v>1819916</v>
      </c>
      <c r="C3634" t="s">
        <v>5540</v>
      </c>
    </row>
    <row r="3635" spans="1:3" x14ac:dyDescent="0.25">
      <c r="A3635">
        <f>B3635/$G$3</f>
        <v>0.2168736457824707</v>
      </c>
      <c r="B3635">
        <v>1819268</v>
      </c>
      <c r="C3635" t="s">
        <v>1597</v>
      </c>
    </row>
    <row r="3636" spans="1:3" x14ac:dyDescent="0.25">
      <c r="A3636">
        <f>B3636/$G$3</f>
        <v>0.2167971134185791</v>
      </c>
      <c r="B3636">
        <v>1818626</v>
      </c>
      <c r="C3636" t="s">
        <v>7034</v>
      </c>
    </row>
    <row r="3637" spans="1:3" x14ac:dyDescent="0.25">
      <c r="A3637">
        <f>B3637/$G$3</f>
        <v>0.21677482128143311</v>
      </c>
      <c r="B3637">
        <v>1818439</v>
      </c>
      <c r="C3637" t="s">
        <v>7587</v>
      </c>
    </row>
    <row r="3638" spans="1:3" x14ac:dyDescent="0.25">
      <c r="A3638">
        <f>B3638/$G$3</f>
        <v>0.21627318859100342</v>
      </c>
      <c r="B3638">
        <v>1814231</v>
      </c>
      <c r="C3638" t="s">
        <v>5395</v>
      </c>
    </row>
    <row r="3639" spans="1:3" x14ac:dyDescent="0.25">
      <c r="A3639">
        <f>B3639/$G$3</f>
        <v>0.21543765068054199</v>
      </c>
      <c r="B3639">
        <v>1807222</v>
      </c>
      <c r="C3639" t="s">
        <v>7952</v>
      </c>
    </row>
    <row r="3640" spans="1:3" x14ac:dyDescent="0.25">
      <c r="A3640">
        <f>B3640/$G$3</f>
        <v>0.21534860134124756</v>
      </c>
      <c r="B3640">
        <v>1806475</v>
      </c>
      <c r="C3640" t="s">
        <v>4828</v>
      </c>
    </row>
    <row r="3641" spans="1:3" x14ac:dyDescent="0.25">
      <c r="A3641">
        <f>B3641/$G$3</f>
        <v>0.21502208709716797</v>
      </c>
      <c r="B3641">
        <v>1803736</v>
      </c>
      <c r="C3641" t="s">
        <v>8054</v>
      </c>
    </row>
    <row r="3642" spans="1:3" x14ac:dyDescent="0.25">
      <c r="A3642">
        <f>B3642/$G$3</f>
        <v>0.21501338481903076</v>
      </c>
      <c r="B3642">
        <v>1803663</v>
      </c>
      <c r="C3642" t="s">
        <v>5997</v>
      </c>
    </row>
    <row r="3643" spans="1:3" x14ac:dyDescent="0.25">
      <c r="A3643">
        <f>B3643/$G$3</f>
        <v>0.21445775032043457</v>
      </c>
      <c r="B3643">
        <v>1799002</v>
      </c>
      <c r="C3643" t="s">
        <v>4589</v>
      </c>
    </row>
    <row r="3644" spans="1:3" x14ac:dyDescent="0.25">
      <c r="A3644">
        <f>B3644/$G$3</f>
        <v>0.21191775798797607</v>
      </c>
      <c r="B3644">
        <v>1777695</v>
      </c>
      <c r="C3644" t="s">
        <v>5409</v>
      </c>
    </row>
    <row r="3645" spans="1:3" x14ac:dyDescent="0.25">
      <c r="A3645">
        <f>B3645/$G$3</f>
        <v>0.21173989772796631</v>
      </c>
      <c r="B3645">
        <v>1776203</v>
      </c>
      <c r="C3645" t="s">
        <v>7033</v>
      </c>
    </row>
    <row r="3646" spans="1:3" x14ac:dyDescent="0.25">
      <c r="A3646">
        <f>B3646/$G$3</f>
        <v>0.21172559261322021</v>
      </c>
      <c r="B3646">
        <v>1776083</v>
      </c>
      <c r="C3646" t="s">
        <v>3674</v>
      </c>
    </row>
    <row r="3647" spans="1:3" x14ac:dyDescent="0.25">
      <c r="A3647">
        <f>B3647/$G$3</f>
        <v>0.21170270442962646</v>
      </c>
      <c r="B3647">
        <v>1775891</v>
      </c>
      <c r="C3647" t="s">
        <v>1349</v>
      </c>
    </row>
    <row r="3648" spans="1:3" x14ac:dyDescent="0.25">
      <c r="A3648">
        <f>B3648/$G$3</f>
        <v>0.21161925792694092</v>
      </c>
      <c r="B3648">
        <v>1775191</v>
      </c>
      <c r="C3648" t="s">
        <v>5587</v>
      </c>
    </row>
    <row r="3649" spans="1:3" x14ac:dyDescent="0.25">
      <c r="A3649">
        <f>B3649/$G$3</f>
        <v>0.21159672737121582</v>
      </c>
      <c r="B3649">
        <v>1775002</v>
      </c>
      <c r="C3649" t="s">
        <v>6851</v>
      </c>
    </row>
    <row r="3650" spans="1:3" x14ac:dyDescent="0.25">
      <c r="A3650">
        <f>B3650/$G$3</f>
        <v>0.2111433744430542</v>
      </c>
      <c r="B3650">
        <v>1771199</v>
      </c>
      <c r="C3650" t="s">
        <v>3965</v>
      </c>
    </row>
    <row r="3651" spans="1:3" x14ac:dyDescent="0.25">
      <c r="A3651">
        <f>B3651/$G$3</f>
        <v>0.2111281156539917</v>
      </c>
      <c r="B3651">
        <v>1771071</v>
      </c>
      <c r="C3651" t="s">
        <v>5564</v>
      </c>
    </row>
    <row r="3652" spans="1:3" x14ac:dyDescent="0.25">
      <c r="A3652">
        <f>B3652/$G$3</f>
        <v>0.21094369888305664</v>
      </c>
      <c r="B3652">
        <v>1769524</v>
      </c>
      <c r="C3652" t="s">
        <v>3086</v>
      </c>
    </row>
    <row r="3653" spans="1:3" x14ac:dyDescent="0.25">
      <c r="A3653">
        <f>B3653/$G$3</f>
        <v>0.21034276485443115</v>
      </c>
      <c r="B3653">
        <v>1764483</v>
      </c>
      <c r="C3653" t="s">
        <v>2884</v>
      </c>
    </row>
    <row r="3654" spans="1:3" x14ac:dyDescent="0.25">
      <c r="A3654">
        <f>B3654/$G$3</f>
        <v>0.21023738384246826</v>
      </c>
      <c r="B3654">
        <v>1763599</v>
      </c>
      <c r="C3654" t="s">
        <v>6193</v>
      </c>
    </row>
    <row r="3655" spans="1:3" x14ac:dyDescent="0.25">
      <c r="A3655">
        <f>B3655/$G$3</f>
        <v>0.20967721939086914</v>
      </c>
      <c r="B3655">
        <v>1758900</v>
      </c>
      <c r="C3655" t="s">
        <v>4060</v>
      </c>
    </row>
    <row r="3656" spans="1:3" x14ac:dyDescent="0.25">
      <c r="A3656">
        <f>B3656/$G$3</f>
        <v>0.20967066287994385</v>
      </c>
      <c r="B3656">
        <v>1758845</v>
      </c>
      <c r="C3656" t="s">
        <v>1352</v>
      </c>
    </row>
    <row r="3657" spans="1:3" x14ac:dyDescent="0.25">
      <c r="A3657">
        <f>B3657/$G$3</f>
        <v>0.20966088771820068</v>
      </c>
      <c r="B3657">
        <v>1758763</v>
      </c>
      <c r="C3657" t="s">
        <v>7708</v>
      </c>
    </row>
    <row r="3658" spans="1:3" x14ac:dyDescent="0.25">
      <c r="A3658">
        <f>B3658/$G$3</f>
        <v>0.2096107006072998</v>
      </c>
      <c r="B3658">
        <v>1758342</v>
      </c>
      <c r="C3658" t="s">
        <v>7939</v>
      </c>
    </row>
    <row r="3659" spans="1:3" x14ac:dyDescent="0.25">
      <c r="A3659">
        <f>B3659/$G$3</f>
        <v>0.20951557159423828</v>
      </c>
      <c r="B3659">
        <v>1757544</v>
      </c>
      <c r="C3659" t="s">
        <v>7873</v>
      </c>
    </row>
    <row r="3660" spans="1:3" x14ac:dyDescent="0.25">
      <c r="A3660">
        <f>B3660/$G$3</f>
        <v>0.20916259288787842</v>
      </c>
      <c r="B3660">
        <v>1754583</v>
      </c>
      <c r="C3660" t="s">
        <v>3352</v>
      </c>
    </row>
    <row r="3661" spans="1:3" x14ac:dyDescent="0.25">
      <c r="A3661">
        <f>B3661/$G$3</f>
        <v>0.20913016796112061</v>
      </c>
      <c r="B3661">
        <v>1754311</v>
      </c>
      <c r="C3661" t="s">
        <v>3024</v>
      </c>
    </row>
    <row r="3662" spans="1:3" x14ac:dyDescent="0.25">
      <c r="A3662">
        <f>B3662/$G$3</f>
        <v>0.20902633666992188</v>
      </c>
      <c r="B3662">
        <v>1753440</v>
      </c>
      <c r="C3662" t="s">
        <v>1668</v>
      </c>
    </row>
    <row r="3663" spans="1:3" x14ac:dyDescent="0.25">
      <c r="A3663">
        <f>B3663/$G$3</f>
        <v>0.20898497104644775</v>
      </c>
      <c r="B3663">
        <v>1753093</v>
      </c>
      <c r="C3663" t="s">
        <v>7713</v>
      </c>
    </row>
    <row r="3664" spans="1:3" x14ac:dyDescent="0.25">
      <c r="A3664">
        <f>B3664/$G$3</f>
        <v>0.20885777473449707</v>
      </c>
      <c r="B3664">
        <v>1752026</v>
      </c>
      <c r="C3664" t="s">
        <v>5767</v>
      </c>
    </row>
    <row r="3665" spans="1:3" x14ac:dyDescent="0.25">
      <c r="A3665">
        <f>B3665/$G$3</f>
        <v>0.20878851413726807</v>
      </c>
      <c r="B3665">
        <v>1751445</v>
      </c>
      <c r="C3665" t="s">
        <v>1337</v>
      </c>
    </row>
    <row r="3666" spans="1:3" x14ac:dyDescent="0.25">
      <c r="A3666">
        <f>B3666/$G$3</f>
        <v>0.20829308032989502</v>
      </c>
      <c r="B3666">
        <v>1747289</v>
      </c>
      <c r="C3666" t="s">
        <v>6867</v>
      </c>
    </row>
    <row r="3667" spans="1:3" x14ac:dyDescent="0.25">
      <c r="A3667">
        <f>B3667/$G$3</f>
        <v>0.20716190338134766</v>
      </c>
      <c r="B3667">
        <v>1737800</v>
      </c>
      <c r="C3667" t="s">
        <v>7935</v>
      </c>
    </row>
    <row r="3668" spans="1:3" x14ac:dyDescent="0.25">
      <c r="A3668">
        <f>B3668/$G$3</f>
        <v>0.20687925815582275</v>
      </c>
      <c r="B3668">
        <v>1735429</v>
      </c>
      <c r="C3668" t="s">
        <v>6578</v>
      </c>
    </row>
    <row r="3669" spans="1:3" x14ac:dyDescent="0.25">
      <c r="A3669">
        <f>B3669/$G$3</f>
        <v>0.20686161518096924</v>
      </c>
      <c r="B3669">
        <v>1735281</v>
      </c>
      <c r="C3669" t="s">
        <v>3319</v>
      </c>
    </row>
    <row r="3670" spans="1:3" x14ac:dyDescent="0.25">
      <c r="A3670">
        <f>B3670/$G$3</f>
        <v>0.20674443244934082</v>
      </c>
      <c r="B3670">
        <v>1734298</v>
      </c>
      <c r="C3670" t="s">
        <v>8034</v>
      </c>
    </row>
    <row r="3671" spans="1:3" x14ac:dyDescent="0.25">
      <c r="A3671">
        <f>B3671/$G$3</f>
        <v>0.20624625682830811</v>
      </c>
      <c r="B3671">
        <v>1730119</v>
      </c>
      <c r="C3671" t="s">
        <v>5871</v>
      </c>
    </row>
    <row r="3672" spans="1:3" x14ac:dyDescent="0.25">
      <c r="A3672">
        <f>B3672/$G$3</f>
        <v>0.20594120025634766</v>
      </c>
      <c r="B3672">
        <v>1727560</v>
      </c>
      <c r="C3672" t="s">
        <v>6838</v>
      </c>
    </row>
    <row r="3673" spans="1:3" x14ac:dyDescent="0.25">
      <c r="A3673">
        <f>B3673/$G$3</f>
        <v>0.20585906505584717</v>
      </c>
      <c r="B3673">
        <v>1726871</v>
      </c>
      <c r="C3673" t="s">
        <v>1344</v>
      </c>
    </row>
    <row r="3674" spans="1:3" x14ac:dyDescent="0.25">
      <c r="A3674">
        <f>B3674/$G$3</f>
        <v>0.20583081245422363</v>
      </c>
      <c r="B3674">
        <v>1726634</v>
      </c>
      <c r="C3674" t="s">
        <v>7869</v>
      </c>
    </row>
    <row r="3675" spans="1:3" x14ac:dyDescent="0.25">
      <c r="A3675">
        <f>B3675/$G$3</f>
        <v>0.20550346374511719</v>
      </c>
      <c r="B3675">
        <v>1723888</v>
      </c>
      <c r="C3675" t="s">
        <v>3346</v>
      </c>
    </row>
    <row r="3676" spans="1:3" x14ac:dyDescent="0.25">
      <c r="A3676">
        <f>B3676/$G$3</f>
        <v>0.20541107654571533</v>
      </c>
      <c r="B3676">
        <v>1723113</v>
      </c>
      <c r="C3676" t="s">
        <v>1591</v>
      </c>
    </row>
    <row r="3677" spans="1:3" x14ac:dyDescent="0.25">
      <c r="A3677">
        <f>B3677/$G$3</f>
        <v>0.20489299297332764</v>
      </c>
      <c r="B3677">
        <v>1718767</v>
      </c>
      <c r="C3677" t="s">
        <v>6895</v>
      </c>
    </row>
    <row r="3678" spans="1:3" x14ac:dyDescent="0.25">
      <c r="A3678">
        <f>B3678/$G$3</f>
        <v>0.20444774627685547</v>
      </c>
      <c r="B3678">
        <v>1715032</v>
      </c>
      <c r="C3678" t="s">
        <v>6872</v>
      </c>
    </row>
    <row r="3679" spans="1:3" x14ac:dyDescent="0.25">
      <c r="A3679">
        <f>B3679/$G$3</f>
        <v>0.20437347888946533</v>
      </c>
      <c r="B3679">
        <v>1714409</v>
      </c>
      <c r="C3679" t="s">
        <v>3171</v>
      </c>
    </row>
    <row r="3680" spans="1:3" x14ac:dyDescent="0.25">
      <c r="A3680">
        <f>B3680/$G$3</f>
        <v>0.20355451107025146</v>
      </c>
      <c r="B3680">
        <v>1707539</v>
      </c>
      <c r="C3680" t="s">
        <v>6942</v>
      </c>
    </row>
    <row r="3681" spans="1:3" x14ac:dyDescent="0.25">
      <c r="A3681">
        <f>B3681/$G$3</f>
        <v>0.20349025726318359</v>
      </c>
      <c r="B3681">
        <v>1707000</v>
      </c>
      <c r="C3681" t="s">
        <v>1671</v>
      </c>
    </row>
    <row r="3682" spans="1:3" x14ac:dyDescent="0.25">
      <c r="A3682">
        <f>B3682/$G$3</f>
        <v>0.20348584651947021</v>
      </c>
      <c r="B3682">
        <v>1706963</v>
      </c>
      <c r="C3682" t="s">
        <v>7747</v>
      </c>
    </row>
    <row r="3683" spans="1:3" x14ac:dyDescent="0.25">
      <c r="A3683">
        <f>B3683/$G$3</f>
        <v>0.20345902442932129</v>
      </c>
      <c r="B3683">
        <v>1706738</v>
      </c>
      <c r="C3683" t="s">
        <v>7153</v>
      </c>
    </row>
    <row r="3684" spans="1:3" x14ac:dyDescent="0.25">
      <c r="A3684">
        <f>B3684/$G$3</f>
        <v>0.20337522029876709</v>
      </c>
      <c r="B3684">
        <v>1706035</v>
      </c>
      <c r="C3684" t="s">
        <v>3306</v>
      </c>
    </row>
    <row r="3685" spans="1:3" x14ac:dyDescent="0.25">
      <c r="A3685">
        <f>B3685/$G$3</f>
        <v>0.20325827598571777</v>
      </c>
      <c r="B3685">
        <v>1705054</v>
      </c>
      <c r="C3685" t="s">
        <v>7822</v>
      </c>
    </row>
    <row r="3686" spans="1:3" x14ac:dyDescent="0.25">
      <c r="A3686">
        <f>B3686/$G$3</f>
        <v>0.20322835445404053</v>
      </c>
      <c r="B3686">
        <v>1704803</v>
      </c>
      <c r="C3686" t="s">
        <v>7155</v>
      </c>
    </row>
    <row r="3687" spans="1:3" x14ac:dyDescent="0.25">
      <c r="A3687">
        <f>B3687/$G$3</f>
        <v>0.20302557945251465</v>
      </c>
      <c r="B3687">
        <v>1703102</v>
      </c>
      <c r="C3687" t="s">
        <v>3167</v>
      </c>
    </row>
    <row r="3688" spans="1:3" x14ac:dyDescent="0.25">
      <c r="A3688">
        <f>B3688/$G$3</f>
        <v>0.20267641544342041</v>
      </c>
      <c r="B3688">
        <v>1700173</v>
      </c>
      <c r="C3688" t="s">
        <v>1589</v>
      </c>
    </row>
    <row r="3689" spans="1:3" x14ac:dyDescent="0.25">
      <c r="A3689">
        <f>B3689/$G$3</f>
        <v>0.20221388339996338</v>
      </c>
      <c r="B3689">
        <v>1696293</v>
      </c>
      <c r="C3689" t="s">
        <v>1440</v>
      </c>
    </row>
    <row r="3690" spans="1:3" x14ac:dyDescent="0.25">
      <c r="A3690">
        <f>B3690/$G$3</f>
        <v>0.20219206809997559</v>
      </c>
      <c r="B3690">
        <v>1696110</v>
      </c>
      <c r="C3690" t="s">
        <v>5864</v>
      </c>
    </row>
    <row r="3691" spans="1:3" x14ac:dyDescent="0.25">
      <c r="A3691">
        <f>B3691/$G$3</f>
        <v>0.20211493968963623</v>
      </c>
      <c r="B3691">
        <v>1695463</v>
      </c>
      <c r="C3691" t="s">
        <v>7743</v>
      </c>
    </row>
    <row r="3692" spans="1:3" x14ac:dyDescent="0.25">
      <c r="A3692">
        <f>B3692/$G$3</f>
        <v>0.20202851295471191</v>
      </c>
      <c r="B3692">
        <v>1694738</v>
      </c>
      <c r="C3692" t="s">
        <v>7636</v>
      </c>
    </row>
    <row r="3693" spans="1:3" x14ac:dyDescent="0.25">
      <c r="A3693">
        <f>B3693/$G$3</f>
        <v>0.20180404186248779</v>
      </c>
      <c r="B3693">
        <v>1692855</v>
      </c>
      <c r="C3693" t="s">
        <v>7980</v>
      </c>
    </row>
    <row r="3694" spans="1:3" x14ac:dyDescent="0.25">
      <c r="A3694">
        <f>B3694/$G$3</f>
        <v>0.20150363445281982</v>
      </c>
      <c r="B3694">
        <v>1690335</v>
      </c>
      <c r="C3694" t="s">
        <v>3360</v>
      </c>
    </row>
    <row r="3695" spans="1:3" x14ac:dyDescent="0.25">
      <c r="A3695">
        <f>B3695/$G$3</f>
        <v>0.20138812065124512</v>
      </c>
      <c r="B3695">
        <v>1689366</v>
      </c>
      <c r="C3695" t="s">
        <v>4860</v>
      </c>
    </row>
    <row r="3696" spans="1:3" x14ac:dyDescent="0.25">
      <c r="A3696">
        <f>B3696/$G$3</f>
        <v>0.20125007629394531</v>
      </c>
      <c r="B3696">
        <v>1688208</v>
      </c>
      <c r="C3696" t="s">
        <v>7513</v>
      </c>
    </row>
    <row r="3697" spans="1:3" x14ac:dyDescent="0.25">
      <c r="A3697">
        <f>B3697/$G$3</f>
        <v>0.20085656642913818</v>
      </c>
      <c r="B3697">
        <v>1684907</v>
      </c>
      <c r="C3697" t="s">
        <v>1661</v>
      </c>
    </row>
    <row r="3698" spans="1:3" x14ac:dyDescent="0.25">
      <c r="A3698">
        <f>B3698/$G$3</f>
        <v>0.20077741146087646</v>
      </c>
      <c r="B3698">
        <v>1684243</v>
      </c>
      <c r="C3698" t="s">
        <v>5490</v>
      </c>
    </row>
    <row r="3699" spans="1:3" x14ac:dyDescent="0.25">
      <c r="A3699">
        <f>B3699/$G$3</f>
        <v>0.20004391670227051</v>
      </c>
      <c r="B3699">
        <v>1678090</v>
      </c>
      <c r="C3699" t="s">
        <v>2796</v>
      </c>
    </row>
    <row r="3700" spans="1:3" x14ac:dyDescent="0.25">
      <c r="A3700">
        <f>B3700/$G$3</f>
        <v>0.19988811016082764</v>
      </c>
      <c r="B3700">
        <v>1676783</v>
      </c>
      <c r="C3700" t="s">
        <v>5675</v>
      </c>
    </row>
    <row r="3701" spans="1:3" x14ac:dyDescent="0.25">
      <c r="A3701">
        <f>B3701/$G$3</f>
        <v>0.19979476928710938</v>
      </c>
      <c r="B3701">
        <v>1676000</v>
      </c>
      <c r="C3701" t="s">
        <v>3347</v>
      </c>
    </row>
    <row r="3702" spans="1:3" x14ac:dyDescent="0.25">
      <c r="A3702">
        <f>B3702/$G$3</f>
        <v>0.19938719272613525</v>
      </c>
      <c r="B3702">
        <v>1672581</v>
      </c>
      <c r="C3702" t="s">
        <v>7557</v>
      </c>
    </row>
    <row r="3703" spans="1:3" x14ac:dyDescent="0.25">
      <c r="A3703">
        <f>B3703/$G$3</f>
        <v>0.19906604290008545</v>
      </c>
      <c r="B3703">
        <v>1669887</v>
      </c>
      <c r="C3703" t="s">
        <v>1609</v>
      </c>
    </row>
    <row r="3704" spans="1:3" x14ac:dyDescent="0.25">
      <c r="A3704">
        <f>B3704/$G$3</f>
        <v>0.19902932643890381</v>
      </c>
      <c r="B3704">
        <v>1669579</v>
      </c>
      <c r="C3704" t="s">
        <v>7604</v>
      </c>
    </row>
    <row r="3705" spans="1:3" x14ac:dyDescent="0.25">
      <c r="A3705">
        <f>B3705/$G$3</f>
        <v>0.19873261451721191</v>
      </c>
      <c r="B3705">
        <v>1667090</v>
      </c>
      <c r="C3705" t="s">
        <v>6833</v>
      </c>
    </row>
    <row r="3706" spans="1:3" x14ac:dyDescent="0.25">
      <c r="A3706">
        <f>B3706/$G$3</f>
        <v>0.19856548309326172</v>
      </c>
      <c r="B3706">
        <v>1665688</v>
      </c>
      <c r="C3706" t="s">
        <v>6678</v>
      </c>
    </row>
    <row r="3707" spans="1:3" x14ac:dyDescent="0.25">
      <c r="A3707">
        <f>B3707/$G$3</f>
        <v>0.19827795028686523</v>
      </c>
      <c r="B3707">
        <v>1663276</v>
      </c>
      <c r="C3707" t="s">
        <v>2439</v>
      </c>
    </row>
    <row r="3708" spans="1:3" x14ac:dyDescent="0.25">
      <c r="A3708">
        <f>B3708/$G$3</f>
        <v>0.19824624061584473</v>
      </c>
      <c r="B3708">
        <v>1663010</v>
      </c>
      <c r="C3708" t="s">
        <v>6639</v>
      </c>
    </row>
    <row r="3709" spans="1:3" x14ac:dyDescent="0.25">
      <c r="A3709">
        <f>B3709/$G$3</f>
        <v>0.19787502288818359</v>
      </c>
      <c r="B3709">
        <v>1659896</v>
      </c>
      <c r="C3709" t="s">
        <v>7161</v>
      </c>
    </row>
    <row r="3710" spans="1:3" x14ac:dyDescent="0.25">
      <c r="A3710">
        <f>B3710/$G$3</f>
        <v>0.19773375988006592</v>
      </c>
      <c r="B3710">
        <v>1658711</v>
      </c>
      <c r="C3710" t="s">
        <v>7875</v>
      </c>
    </row>
    <row r="3711" spans="1:3" x14ac:dyDescent="0.25">
      <c r="A3711">
        <f>B3711/$G$3</f>
        <v>0.19722700119018555</v>
      </c>
      <c r="B3711">
        <v>1654460</v>
      </c>
      <c r="C3711" t="s">
        <v>3663</v>
      </c>
    </row>
    <row r="3712" spans="1:3" x14ac:dyDescent="0.25">
      <c r="A3712">
        <f>B3712/$G$3</f>
        <v>0.19694721698760986</v>
      </c>
      <c r="B3712">
        <v>1652113</v>
      </c>
      <c r="C3712" t="s">
        <v>8038</v>
      </c>
    </row>
    <row r="3713" spans="1:3" x14ac:dyDescent="0.25">
      <c r="A3713">
        <f>B3713/$G$3</f>
        <v>0.19679629802703857</v>
      </c>
      <c r="B3713">
        <v>1650847</v>
      </c>
      <c r="C3713" t="s">
        <v>6647</v>
      </c>
    </row>
    <row r="3714" spans="1:3" x14ac:dyDescent="0.25">
      <c r="A3714">
        <f>B3714/$G$3</f>
        <v>0.19648504257202148</v>
      </c>
      <c r="B3714">
        <v>1648236</v>
      </c>
      <c r="C3714" t="s">
        <v>5865</v>
      </c>
    </row>
    <row r="3715" spans="1:3" x14ac:dyDescent="0.25">
      <c r="A3715">
        <f>B3715/$G$3</f>
        <v>0.19642210006713867</v>
      </c>
      <c r="B3715">
        <v>1647708</v>
      </c>
      <c r="C3715" t="s">
        <v>3236</v>
      </c>
    </row>
    <row r="3716" spans="1:3" x14ac:dyDescent="0.25">
      <c r="A3716">
        <f>B3716/$G$3</f>
        <v>0.19626414775848389</v>
      </c>
      <c r="B3716">
        <v>1646383</v>
      </c>
      <c r="C3716" t="s">
        <v>3706</v>
      </c>
    </row>
    <row r="3717" spans="1:3" x14ac:dyDescent="0.25">
      <c r="A3717">
        <f>B3717/$G$3</f>
        <v>0.19616532325744629</v>
      </c>
      <c r="B3717">
        <v>1645554</v>
      </c>
      <c r="C3717" t="s">
        <v>3172</v>
      </c>
    </row>
    <row r="3718" spans="1:3" x14ac:dyDescent="0.25">
      <c r="A3718">
        <f>B3718/$G$3</f>
        <v>0.19614458084106445</v>
      </c>
      <c r="B3718">
        <v>1645380</v>
      </c>
      <c r="C3718" t="s">
        <v>7718</v>
      </c>
    </row>
    <row r="3719" spans="1:3" x14ac:dyDescent="0.25">
      <c r="A3719">
        <f>B3719/$G$3</f>
        <v>0.19598221778869629</v>
      </c>
      <c r="B3719">
        <v>1644018</v>
      </c>
      <c r="C3719" t="s">
        <v>1603</v>
      </c>
    </row>
    <row r="3720" spans="1:3" x14ac:dyDescent="0.25">
      <c r="A3720">
        <f>B3720/$G$3</f>
        <v>0.19544446468353271</v>
      </c>
      <c r="B3720">
        <v>1639507</v>
      </c>
      <c r="C3720" t="s">
        <v>7880</v>
      </c>
    </row>
    <row r="3721" spans="1:3" x14ac:dyDescent="0.25">
      <c r="A3721">
        <f>B3721/$G$3</f>
        <v>0.19542396068572998</v>
      </c>
      <c r="B3721">
        <v>1639335</v>
      </c>
      <c r="C3721" t="s">
        <v>6504</v>
      </c>
    </row>
    <row r="3722" spans="1:3" x14ac:dyDescent="0.25">
      <c r="A3722">
        <f>B3722/$G$3</f>
        <v>0.19510006904602051</v>
      </c>
      <c r="B3722">
        <v>1636618</v>
      </c>
      <c r="C3722" t="s">
        <v>1435</v>
      </c>
    </row>
    <row r="3723" spans="1:3" x14ac:dyDescent="0.25">
      <c r="A3723">
        <f>B3723/$G$3</f>
        <v>0.19469046592712402</v>
      </c>
      <c r="B3723">
        <v>1633182</v>
      </c>
      <c r="C3723" t="s">
        <v>6225</v>
      </c>
    </row>
    <row r="3724" spans="1:3" x14ac:dyDescent="0.25">
      <c r="A3724">
        <f>B3724/$G$3</f>
        <v>0.19463908672332764</v>
      </c>
      <c r="B3724">
        <v>1632751</v>
      </c>
      <c r="C3724" t="s">
        <v>6892</v>
      </c>
    </row>
    <row r="3725" spans="1:3" x14ac:dyDescent="0.25">
      <c r="A3725">
        <f>B3725/$G$3</f>
        <v>0.19463646411895752</v>
      </c>
      <c r="B3725">
        <v>1632729</v>
      </c>
      <c r="C3725" t="s">
        <v>5814</v>
      </c>
    </row>
    <row r="3726" spans="1:3" x14ac:dyDescent="0.25">
      <c r="A3726">
        <f>B3726/$G$3</f>
        <v>0.19394207000732422</v>
      </c>
      <c r="B3726">
        <v>1626904</v>
      </c>
      <c r="C3726" t="s">
        <v>2887</v>
      </c>
    </row>
    <row r="3727" spans="1:3" x14ac:dyDescent="0.25">
      <c r="A3727">
        <f>B3727/$G$3</f>
        <v>0.19381260871887207</v>
      </c>
      <c r="B3727">
        <v>1625818</v>
      </c>
      <c r="C3727" t="s">
        <v>6676</v>
      </c>
    </row>
    <row r="3728" spans="1:3" x14ac:dyDescent="0.25">
      <c r="A3728">
        <f>B3728/$G$3</f>
        <v>0.19368541240692139</v>
      </c>
      <c r="B3728">
        <v>1624751</v>
      </c>
      <c r="C3728" t="s">
        <v>1455</v>
      </c>
    </row>
    <row r="3729" spans="1:3" x14ac:dyDescent="0.25">
      <c r="A3729">
        <f>B3729/$G$3</f>
        <v>0.19362318515777588</v>
      </c>
      <c r="B3729">
        <v>1624229</v>
      </c>
      <c r="C3729" t="s">
        <v>6949</v>
      </c>
    </row>
    <row r="3730" spans="1:3" x14ac:dyDescent="0.25">
      <c r="A3730">
        <f>B3730/$G$3</f>
        <v>0.19341254234313965</v>
      </c>
      <c r="B3730">
        <v>1622462</v>
      </c>
      <c r="C3730" t="s">
        <v>7737</v>
      </c>
    </row>
    <row r="3731" spans="1:3" x14ac:dyDescent="0.25">
      <c r="A3731">
        <f>B3731/$G$3</f>
        <v>0.19338178634643555</v>
      </c>
      <c r="B3731">
        <v>1622204</v>
      </c>
      <c r="C3731" t="s">
        <v>6182</v>
      </c>
    </row>
    <row r="3732" spans="1:3" x14ac:dyDescent="0.25">
      <c r="A3732">
        <f>B3732/$G$3</f>
        <v>0.19310176372528076</v>
      </c>
      <c r="B3732">
        <v>1619855</v>
      </c>
      <c r="C3732" t="s">
        <v>5337</v>
      </c>
    </row>
    <row r="3733" spans="1:3" x14ac:dyDescent="0.25">
      <c r="A3733">
        <f>B3733/$G$3</f>
        <v>0.19293737411499023</v>
      </c>
      <c r="B3733">
        <v>1618476</v>
      </c>
      <c r="C3733" t="s">
        <v>3350</v>
      </c>
    </row>
    <row r="3734" spans="1:3" x14ac:dyDescent="0.25">
      <c r="A3734">
        <f>B3734/$G$3</f>
        <v>0.19258630275726318</v>
      </c>
      <c r="B3734">
        <v>1615531</v>
      </c>
      <c r="C3734" t="s">
        <v>2817</v>
      </c>
    </row>
    <row r="3735" spans="1:3" x14ac:dyDescent="0.25">
      <c r="A3735">
        <f>B3735/$G$3</f>
        <v>0.19224798679351807</v>
      </c>
      <c r="B3735">
        <v>1612693</v>
      </c>
      <c r="C3735" t="s">
        <v>3265</v>
      </c>
    </row>
    <row r="3736" spans="1:3" x14ac:dyDescent="0.25">
      <c r="A3736">
        <f>B3736/$G$3</f>
        <v>0.19197499752044678</v>
      </c>
      <c r="B3736">
        <v>1610403</v>
      </c>
      <c r="C3736" t="s">
        <v>2900</v>
      </c>
    </row>
    <row r="3737" spans="1:3" x14ac:dyDescent="0.25">
      <c r="A3737">
        <f>B3737/$G$3</f>
        <v>0.19191563129425049</v>
      </c>
      <c r="B3737">
        <v>1609905</v>
      </c>
      <c r="C3737" t="s">
        <v>4667</v>
      </c>
    </row>
    <row r="3738" spans="1:3" x14ac:dyDescent="0.25">
      <c r="A3738">
        <f>B3738/$G$3</f>
        <v>0.19160151481628418</v>
      </c>
      <c r="B3738">
        <v>1607270</v>
      </c>
      <c r="C3738" t="s">
        <v>3186</v>
      </c>
    </row>
    <row r="3739" spans="1:3" x14ac:dyDescent="0.25">
      <c r="A3739">
        <f>B3739/$G$3</f>
        <v>0.19156897068023682</v>
      </c>
      <c r="B3739">
        <v>1606997</v>
      </c>
      <c r="C3739" t="s">
        <v>4499</v>
      </c>
    </row>
    <row r="3740" spans="1:3" x14ac:dyDescent="0.25">
      <c r="A3740">
        <f>B3740/$G$3</f>
        <v>0.19123220443725586</v>
      </c>
      <c r="B3740">
        <v>1604172</v>
      </c>
      <c r="C3740" t="s">
        <v>7959</v>
      </c>
    </row>
    <row r="3741" spans="1:3" x14ac:dyDescent="0.25">
      <c r="A3741">
        <f>B3741/$G$3</f>
        <v>0.19114696979522705</v>
      </c>
      <c r="B3741">
        <v>1603457</v>
      </c>
      <c r="C3741" t="s">
        <v>5938</v>
      </c>
    </row>
    <row r="3742" spans="1:3" x14ac:dyDescent="0.25">
      <c r="A3742">
        <f>B3742/$G$3</f>
        <v>0.19067227840423584</v>
      </c>
      <c r="B3742">
        <v>1599475</v>
      </c>
      <c r="C3742" t="s">
        <v>5827</v>
      </c>
    </row>
    <row r="3743" spans="1:3" x14ac:dyDescent="0.25">
      <c r="A3743">
        <f>B3743/$G$3</f>
        <v>0.1905672550201416</v>
      </c>
      <c r="B3743">
        <v>1598594</v>
      </c>
      <c r="C3743" t="s">
        <v>1474</v>
      </c>
    </row>
    <row r="3744" spans="1:3" x14ac:dyDescent="0.25">
      <c r="A3744">
        <f>B3744/$G$3</f>
        <v>0.19036972522735596</v>
      </c>
      <c r="B3744">
        <v>1596937</v>
      </c>
      <c r="C3744" t="s">
        <v>2851</v>
      </c>
    </row>
    <row r="3745" spans="1:3" x14ac:dyDescent="0.25">
      <c r="A3745">
        <f>B3745/$G$3</f>
        <v>0.190238356590271</v>
      </c>
      <c r="B3745">
        <v>1595835</v>
      </c>
      <c r="C3745" t="s">
        <v>7920</v>
      </c>
    </row>
    <row r="3746" spans="1:3" x14ac:dyDescent="0.25">
      <c r="A3746">
        <f>B3746/$G$3</f>
        <v>0.18932998180389404</v>
      </c>
      <c r="B3746">
        <v>1588215</v>
      </c>
      <c r="C3746" t="s">
        <v>5835</v>
      </c>
    </row>
    <row r="3747" spans="1:3" x14ac:dyDescent="0.25">
      <c r="A3747">
        <f>B3747/$G$3</f>
        <v>0.18791294097900391</v>
      </c>
      <c r="B3747">
        <v>1576328</v>
      </c>
      <c r="C3747" t="s">
        <v>4940</v>
      </c>
    </row>
    <row r="3748" spans="1:3" x14ac:dyDescent="0.25">
      <c r="A3748">
        <f>B3748/$G$3</f>
        <v>0.18775010108947754</v>
      </c>
      <c r="B3748">
        <v>1574962</v>
      </c>
      <c r="C3748" t="s">
        <v>7694</v>
      </c>
    </row>
    <row r="3749" spans="1:3" x14ac:dyDescent="0.25">
      <c r="A3749">
        <f>B3749/$G$3</f>
        <v>0.18743407726287842</v>
      </c>
      <c r="B3749">
        <v>1572311</v>
      </c>
      <c r="C3749" t="s">
        <v>6675</v>
      </c>
    </row>
    <row r="3750" spans="1:3" x14ac:dyDescent="0.25">
      <c r="A3750">
        <f>B3750/$G$3</f>
        <v>0.18739783763885498</v>
      </c>
      <c r="B3750">
        <v>1572007</v>
      </c>
      <c r="C3750" t="s">
        <v>5762</v>
      </c>
    </row>
    <row r="3751" spans="1:3" x14ac:dyDescent="0.25">
      <c r="A3751">
        <f>B3751/$G$3</f>
        <v>0.1872025728225708</v>
      </c>
      <c r="B3751">
        <v>1570369</v>
      </c>
      <c r="C3751" t="s">
        <v>7908</v>
      </c>
    </row>
    <row r="3752" spans="1:3" x14ac:dyDescent="0.25">
      <c r="A3752">
        <f>B3752/$G$3</f>
        <v>0.1870574951171875</v>
      </c>
      <c r="B3752">
        <v>1569152</v>
      </c>
      <c r="C3752" t="s">
        <v>6681</v>
      </c>
    </row>
    <row r="3753" spans="1:3" x14ac:dyDescent="0.25">
      <c r="A3753">
        <f>B3753/$G$3</f>
        <v>0.18690872192382813</v>
      </c>
      <c r="B3753">
        <v>1567904</v>
      </c>
      <c r="C3753" t="s">
        <v>8025</v>
      </c>
    </row>
    <row r="3754" spans="1:3" x14ac:dyDescent="0.25">
      <c r="A3754">
        <f>B3754/$G$3</f>
        <v>0.18674576282501221</v>
      </c>
      <c r="B3754">
        <v>1566537</v>
      </c>
      <c r="C3754" t="s">
        <v>3178</v>
      </c>
    </row>
    <row r="3755" spans="1:3" x14ac:dyDescent="0.25">
      <c r="A3755">
        <f>B3755/$G$3</f>
        <v>0.18656051158905029</v>
      </c>
      <c r="B3755">
        <v>1564983</v>
      </c>
      <c r="C3755" t="s">
        <v>5068</v>
      </c>
    </row>
    <row r="3756" spans="1:3" x14ac:dyDescent="0.25">
      <c r="A3756">
        <f>B3756/$G$3</f>
        <v>0.18621933460235596</v>
      </c>
      <c r="B3756">
        <v>1562121</v>
      </c>
      <c r="C3756" t="s">
        <v>7787</v>
      </c>
    </row>
    <row r="3757" spans="1:3" x14ac:dyDescent="0.25">
      <c r="A3757">
        <f>B3757/$G$3</f>
        <v>0.18593263626098633</v>
      </c>
      <c r="B3757">
        <v>1559716</v>
      </c>
      <c r="C3757" t="s">
        <v>7376</v>
      </c>
    </row>
    <row r="3758" spans="1:3" x14ac:dyDescent="0.25">
      <c r="A3758">
        <f>B3758/$G$3</f>
        <v>0.18547296524047852</v>
      </c>
      <c r="B3758">
        <v>1555860</v>
      </c>
      <c r="C3758" t="s">
        <v>3342</v>
      </c>
    </row>
    <row r="3759" spans="1:3" x14ac:dyDescent="0.25">
      <c r="A3759">
        <f>B3759/$G$3</f>
        <v>0.18506717681884766</v>
      </c>
      <c r="B3759">
        <v>1552456</v>
      </c>
      <c r="C3759" t="s">
        <v>4702</v>
      </c>
    </row>
    <row r="3760" spans="1:3" x14ac:dyDescent="0.25">
      <c r="A3760">
        <f>B3760/$G$3</f>
        <v>0.18490636348724365</v>
      </c>
      <c r="B3760">
        <v>1551107</v>
      </c>
      <c r="C3760" t="s">
        <v>3033</v>
      </c>
    </row>
    <row r="3761" spans="1:3" x14ac:dyDescent="0.25">
      <c r="A3761">
        <f>B3761/$G$3</f>
        <v>0.18488681316375732</v>
      </c>
      <c r="B3761">
        <v>1550943</v>
      </c>
      <c r="C3761" t="s">
        <v>1449</v>
      </c>
    </row>
    <row r="3762" spans="1:3" x14ac:dyDescent="0.25">
      <c r="A3762">
        <f>B3762/$G$3</f>
        <v>0.18466317653656006</v>
      </c>
      <c r="B3762">
        <v>1549067</v>
      </c>
      <c r="C3762" t="s">
        <v>8053</v>
      </c>
    </row>
    <row r="3763" spans="1:3" x14ac:dyDescent="0.25">
      <c r="A3763">
        <f>B3763/$G$3</f>
        <v>0.18451523780822754</v>
      </c>
      <c r="B3763">
        <v>1547826</v>
      </c>
      <c r="C3763" t="s">
        <v>3305</v>
      </c>
    </row>
    <row r="3764" spans="1:3" x14ac:dyDescent="0.25">
      <c r="A3764">
        <f>B3764/$G$3</f>
        <v>0.18364298343658447</v>
      </c>
      <c r="B3764">
        <v>1540509</v>
      </c>
      <c r="C3764" t="s">
        <v>5697</v>
      </c>
    </row>
    <row r="3765" spans="1:3" x14ac:dyDescent="0.25">
      <c r="A3765">
        <f>B3765/$G$3</f>
        <v>0.18345797061920166</v>
      </c>
      <c r="B3765">
        <v>1538957</v>
      </c>
      <c r="C3765" t="s">
        <v>2893</v>
      </c>
    </row>
    <row r="3766" spans="1:3" x14ac:dyDescent="0.25">
      <c r="A3766">
        <f>B3766/$G$3</f>
        <v>0.18310809135437012</v>
      </c>
      <c r="B3766">
        <v>1536022</v>
      </c>
      <c r="C3766" t="s">
        <v>5407</v>
      </c>
    </row>
    <row r="3767" spans="1:3" x14ac:dyDescent="0.25">
      <c r="A3767">
        <f>B3767/$G$3</f>
        <v>0.18278706073760986</v>
      </c>
      <c r="B3767">
        <v>1533329</v>
      </c>
      <c r="C3767" t="s">
        <v>3012</v>
      </c>
    </row>
    <row r="3768" spans="1:3" x14ac:dyDescent="0.25">
      <c r="A3768">
        <f>B3768/$G$3</f>
        <v>0.18231117725372314</v>
      </c>
      <c r="B3768">
        <v>1529337</v>
      </c>
      <c r="C3768" t="s">
        <v>6717</v>
      </c>
    </row>
    <row r="3769" spans="1:3" x14ac:dyDescent="0.25">
      <c r="A3769">
        <f>B3769/$G$3</f>
        <v>0.18228840827941895</v>
      </c>
      <c r="B3769">
        <v>1529146</v>
      </c>
      <c r="C3769" t="s">
        <v>5605</v>
      </c>
    </row>
    <row r="3770" spans="1:3" x14ac:dyDescent="0.25">
      <c r="A3770">
        <f>B3770/$G$3</f>
        <v>0.18192851543426514</v>
      </c>
      <c r="B3770">
        <v>1526127</v>
      </c>
      <c r="C3770" t="s">
        <v>1650</v>
      </c>
    </row>
    <row r="3771" spans="1:3" x14ac:dyDescent="0.25">
      <c r="A3771">
        <f>B3771/$G$3</f>
        <v>0.18162882328033447</v>
      </c>
      <c r="B3771">
        <v>1523613</v>
      </c>
      <c r="C3771" t="s">
        <v>7472</v>
      </c>
    </row>
    <row r="3772" spans="1:3" x14ac:dyDescent="0.25">
      <c r="A3772">
        <f>B3772/$G$3</f>
        <v>0.18149793148040771</v>
      </c>
      <c r="B3772">
        <v>1522515</v>
      </c>
      <c r="C3772" t="s">
        <v>6841</v>
      </c>
    </row>
    <row r="3773" spans="1:3" x14ac:dyDescent="0.25">
      <c r="A3773">
        <f>B3773/$G$3</f>
        <v>0.18097126483917236</v>
      </c>
      <c r="B3773">
        <v>1518097</v>
      </c>
      <c r="C3773" t="s">
        <v>3513</v>
      </c>
    </row>
    <row r="3774" spans="1:3" x14ac:dyDescent="0.25">
      <c r="A3774">
        <f>B3774/$G$3</f>
        <v>0.18080639839172363</v>
      </c>
      <c r="B3774">
        <v>1516714</v>
      </c>
      <c r="C3774" t="s">
        <v>7296</v>
      </c>
    </row>
    <row r="3775" spans="1:3" x14ac:dyDescent="0.25">
      <c r="A3775">
        <f>B3775/$G$3</f>
        <v>0.18045532703399658</v>
      </c>
      <c r="B3775">
        <v>1513769</v>
      </c>
      <c r="C3775" t="s">
        <v>1593</v>
      </c>
    </row>
    <row r="3776" spans="1:3" x14ac:dyDescent="0.25">
      <c r="A3776">
        <f>B3776/$G$3</f>
        <v>0.18045532703399658</v>
      </c>
      <c r="B3776">
        <v>1513769</v>
      </c>
      <c r="C3776" t="s">
        <v>2811</v>
      </c>
    </row>
    <row r="3777" spans="1:3" x14ac:dyDescent="0.25">
      <c r="A3777">
        <f>B3777/$G$3</f>
        <v>0.18037927150726318</v>
      </c>
      <c r="B3777">
        <v>1513131</v>
      </c>
      <c r="C3777" t="s">
        <v>5541</v>
      </c>
    </row>
    <row r="3778" spans="1:3" x14ac:dyDescent="0.25">
      <c r="A3778">
        <f>B3778/$G$3</f>
        <v>0.17962193489074707</v>
      </c>
      <c r="B3778">
        <v>1506778</v>
      </c>
      <c r="C3778" t="s">
        <v>4668</v>
      </c>
    </row>
    <row r="3779" spans="1:3" x14ac:dyDescent="0.25">
      <c r="A3779">
        <f>B3779/$G$3</f>
        <v>0.17936432361602783</v>
      </c>
      <c r="B3779">
        <v>1504617</v>
      </c>
      <c r="C3779" t="s">
        <v>3929</v>
      </c>
    </row>
    <row r="3780" spans="1:3" x14ac:dyDescent="0.25">
      <c r="A3780">
        <f>B3780/$G$3</f>
        <v>0.17914581298828125</v>
      </c>
      <c r="B3780">
        <v>1502784</v>
      </c>
      <c r="C3780" t="s">
        <v>7645</v>
      </c>
    </row>
    <row r="3781" spans="1:3" x14ac:dyDescent="0.25">
      <c r="A3781">
        <f>B3781/$G$3</f>
        <v>0.17910647392272949</v>
      </c>
      <c r="B3781">
        <v>1502454</v>
      </c>
      <c r="C3781" t="s">
        <v>6658</v>
      </c>
    </row>
    <row r="3782" spans="1:3" x14ac:dyDescent="0.25">
      <c r="A3782">
        <f>B3782/$G$3</f>
        <v>0.17902231216430664</v>
      </c>
      <c r="B3782">
        <v>1501748</v>
      </c>
      <c r="C3782" t="s">
        <v>2818</v>
      </c>
    </row>
    <row r="3783" spans="1:3" x14ac:dyDescent="0.25">
      <c r="A3783">
        <f>B3783/$G$3</f>
        <v>0.1789926290512085</v>
      </c>
      <c r="B3783">
        <v>1501499</v>
      </c>
      <c r="C3783" t="s">
        <v>5706</v>
      </c>
    </row>
    <row r="3784" spans="1:3" x14ac:dyDescent="0.25">
      <c r="A3784">
        <f>B3784/$G$3</f>
        <v>0.17865729331970215</v>
      </c>
      <c r="B3784">
        <v>1498686</v>
      </c>
      <c r="C3784" t="s">
        <v>8040</v>
      </c>
    </row>
    <row r="3785" spans="1:3" x14ac:dyDescent="0.25">
      <c r="A3785">
        <f>B3785/$G$3</f>
        <v>0.1785120964050293</v>
      </c>
      <c r="B3785">
        <v>1497468</v>
      </c>
      <c r="C3785" t="s">
        <v>3548</v>
      </c>
    </row>
    <row r="3786" spans="1:3" x14ac:dyDescent="0.25">
      <c r="A3786">
        <f>B3786/$G$3</f>
        <v>0.17843163013458252</v>
      </c>
      <c r="B3786">
        <v>1496793</v>
      </c>
      <c r="C3786" t="s">
        <v>5315</v>
      </c>
    </row>
    <row r="3787" spans="1:3" x14ac:dyDescent="0.25">
      <c r="A3787">
        <f>B3787/$G$3</f>
        <v>0.17803823947906494</v>
      </c>
      <c r="B3787">
        <v>1493493</v>
      </c>
      <c r="C3787" t="s">
        <v>4526</v>
      </c>
    </row>
    <row r="3788" spans="1:3" x14ac:dyDescent="0.25">
      <c r="A3788">
        <f>B3788/$G$3</f>
        <v>0.17781686782836914</v>
      </c>
      <c r="B3788">
        <v>1491636</v>
      </c>
      <c r="C3788" t="s">
        <v>1559</v>
      </c>
    </row>
    <row r="3789" spans="1:3" x14ac:dyDescent="0.25">
      <c r="A3789">
        <f>B3789/$G$3</f>
        <v>0.17778956890106201</v>
      </c>
      <c r="B3789">
        <v>1491407</v>
      </c>
      <c r="C3789" t="s">
        <v>5709</v>
      </c>
    </row>
    <row r="3790" spans="1:3" x14ac:dyDescent="0.25">
      <c r="A3790">
        <f>B3790/$G$3</f>
        <v>0.17760956287384033</v>
      </c>
      <c r="B3790">
        <v>1489897</v>
      </c>
      <c r="C3790" t="s">
        <v>3315</v>
      </c>
    </row>
    <row r="3791" spans="1:3" x14ac:dyDescent="0.25">
      <c r="A3791">
        <f>B3791/$G$3</f>
        <v>0.1775587797164917</v>
      </c>
      <c r="B3791">
        <v>1489471</v>
      </c>
      <c r="C3791" t="s">
        <v>1646</v>
      </c>
    </row>
    <row r="3792" spans="1:3" x14ac:dyDescent="0.25">
      <c r="A3792">
        <f>B3792/$G$3</f>
        <v>0.1773761510848999</v>
      </c>
      <c r="B3792">
        <v>1487939</v>
      </c>
      <c r="C3792" t="s">
        <v>6032</v>
      </c>
    </row>
    <row r="3793" spans="1:3" x14ac:dyDescent="0.25">
      <c r="A3793">
        <f>B3793/$G$3</f>
        <v>0.17694234848022461</v>
      </c>
      <c r="B3793">
        <v>1484300</v>
      </c>
      <c r="C3793" t="s">
        <v>7531</v>
      </c>
    </row>
    <row r="3794" spans="1:3" x14ac:dyDescent="0.25">
      <c r="A3794">
        <f>B3794/$G$3</f>
        <v>0.17666220664978027</v>
      </c>
      <c r="B3794">
        <v>1481950</v>
      </c>
      <c r="C3794" t="s">
        <v>7312</v>
      </c>
    </row>
    <row r="3795" spans="1:3" x14ac:dyDescent="0.25">
      <c r="A3795">
        <f>B3795/$G$3</f>
        <v>0.17661058902740479</v>
      </c>
      <c r="B3795">
        <v>1481517</v>
      </c>
      <c r="C3795" t="s">
        <v>3234</v>
      </c>
    </row>
    <row r="3796" spans="1:3" x14ac:dyDescent="0.25">
      <c r="A3796">
        <f>B3796/$G$3</f>
        <v>0.17638623714447021</v>
      </c>
      <c r="B3796">
        <v>1479635</v>
      </c>
      <c r="C3796" t="s">
        <v>4830</v>
      </c>
    </row>
    <row r="3797" spans="1:3" x14ac:dyDescent="0.25">
      <c r="A3797">
        <f>B3797/$G$3</f>
        <v>0.17634868621826172</v>
      </c>
      <c r="B3797">
        <v>1479320</v>
      </c>
      <c r="C3797" t="s">
        <v>6447</v>
      </c>
    </row>
    <row r="3798" spans="1:3" x14ac:dyDescent="0.25">
      <c r="A3798">
        <f>B3798/$G$3</f>
        <v>0.17562377452850342</v>
      </c>
      <c r="B3798">
        <v>1473239</v>
      </c>
      <c r="C3798" t="s">
        <v>6067</v>
      </c>
    </row>
    <row r="3799" spans="1:3" x14ac:dyDescent="0.25">
      <c r="A3799">
        <f>B3799/$G$3</f>
        <v>0.1751168966293335</v>
      </c>
      <c r="B3799">
        <v>1468987</v>
      </c>
      <c r="C3799" t="s">
        <v>5543</v>
      </c>
    </row>
    <row r="3800" spans="1:3" x14ac:dyDescent="0.25">
      <c r="A3800">
        <f>B3800/$G$3</f>
        <v>0.17511665821075439</v>
      </c>
      <c r="B3800">
        <v>1468985</v>
      </c>
      <c r="C3800" t="s">
        <v>2883</v>
      </c>
    </row>
    <row r="3801" spans="1:3" x14ac:dyDescent="0.25">
      <c r="A3801">
        <f>B3801/$G$3</f>
        <v>0.17510700225830078</v>
      </c>
      <c r="B3801">
        <v>1468904</v>
      </c>
      <c r="C3801" t="s">
        <v>8029</v>
      </c>
    </row>
    <row r="3802" spans="1:3" x14ac:dyDescent="0.25">
      <c r="A3802">
        <f>B3802/$G$3</f>
        <v>0.17505991458892822</v>
      </c>
      <c r="B3802">
        <v>1468509</v>
      </c>
      <c r="C3802" t="s">
        <v>4653</v>
      </c>
    </row>
    <row r="3803" spans="1:3" x14ac:dyDescent="0.25">
      <c r="A3803">
        <f>B3803/$G$3</f>
        <v>0.1750490665435791</v>
      </c>
      <c r="B3803">
        <v>1468418</v>
      </c>
      <c r="C3803" t="s">
        <v>5869</v>
      </c>
    </row>
    <row r="3804" spans="1:3" x14ac:dyDescent="0.25">
      <c r="A3804">
        <f>B3804/$G$3</f>
        <v>0.17479467391967773</v>
      </c>
      <c r="B3804">
        <v>1466284</v>
      </c>
      <c r="C3804" t="s">
        <v>7995</v>
      </c>
    </row>
    <row r="3805" spans="1:3" x14ac:dyDescent="0.25">
      <c r="A3805">
        <f>B3805/$G$3</f>
        <v>0.17467403411865234</v>
      </c>
      <c r="B3805">
        <v>1465272</v>
      </c>
      <c r="C3805" t="s">
        <v>3332</v>
      </c>
    </row>
    <row r="3806" spans="1:3" x14ac:dyDescent="0.25">
      <c r="A3806">
        <f>B3806/$G$3</f>
        <v>0.17452454566955566</v>
      </c>
      <c r="B3806">
        <v>1464018</v>
      </c>
      <c r="C3806" t="s">
        <v>1564</v>
      </c>
    </row>
    <row r="3807" spans="1:3" x14ac:dyDescent="0.25">
      <c r="A3807">
        <f>B3807/$G$3</f>
        <v>0.17449641227722168</v>
      </c>
      <c r="B3807">
        <v>1463782</v>
      </c>
      <c r="C3807" t="s">
        <v>1674</v>
      </c>
    </row>
    <row r="3808" spans="1:3" x14ac:dyDescent="0.25">
      <c r="A3808">
        <f>B3808/$G$3</f>
        <v>0.17405152320861816</v>
      </c>
      <c r="B3808">
        <v>1460050</v>
      </c>
      <c r="C3808" t="s">
        <v>7625</v>
      </c>
    </row>
    <row r="3809" spans="1:3" x14ac:dyDescent="0.25">
      <c r="A3809">
        <f>B3809/$G$3</f>
        <v>0.17395401000976563</v>
      </c>
      <c r="B3809">
        <v>1459232</v>
      </c>
      <c r="C3809" t="s">
        <v>1558</v>
      </c>
    </row>
    <row r="3810" spans="1:3" x14ac:dyDescent="0.25">
      <c r="A3810">
        <f>B3810/$G$3</f>
        <v>0.17382907867431641</v>
      </c>
      <c r="B3810">
        <v>1458184</v>
      </c>
      <c r="C3810" t="s">
        <v>2882</v>
      </c>
    </row>
    <row r="3811" spans="1:3" x14ac:dyDescent="0.25">
      <c r="A3811">
        <f>B3811/$G$3</f>
        <v>0.17326831817626953</v>
      </c>
      <c r="B3811">
        <v>1453480</v>
      </c>
      <c r="C3811" t="s">
        <v>8017</v>
      </c>
    </row>
    <row r="3812" spans="1:3" x14ac:dyDescent="0.25">
      <c r="A3812">
        <f>B3812/$G$3</f>
        <v>0.17308104038238525</v>
      </c>
      <c r="B3812">
        <v>1451909</v>
      </c>
      <c r="C3812" t="s">
        <v>6884</v>
      </c>
    </row>
    <row r="3813" spans="1:3" x14ac:dyDescent="0.25">
      <c r="A3813">
        <f>B3813/$G$3</f>
        <v>0.17305648326873779</v>
      </c>
      <c r="B3813">
        <v>1451703</v>
      </c>
      <c r="C3813" t="s">
        <v>6668</v>
      </c>
    </row>
    <row r="3814" spans="1:3" x14ac:dyDescent="0.25">
      <c r="A3814">
        <f>B3814/$G$3</f>
        <v>0.17273366451263428</v>
      </c>
      <c r="B3814">
        <v>1448995</v>
      </c>
      <c r="C3814" t="s">
        <v>7609</v>
      </c>
    </row>
    <row r="3815" spans="1:3" x14ac:dyDescent="0.25">
      <c r="A3815">
        <f>B3815/$G$3</f>
        <v>0.17255735397338867</v>
      </c>
      <c r="B3815">
        <v>1447516</v>
      </c>
      <c r="C3815" t="s">
        <v>46</v>
      </c>
    </row>
    <row r="3816" spans="1:3" x14ac:dyDescent="0.25">
      <c r="A3816">
        <f>B3816/$G$3</f>
        <v>0.17255330085754395</v>
      </c>
      <c r="B3816">
        <v>1447482</v>
      </c>
      <c r="C3816" t="s">
        <v>1461</v>
      </c>
    </row>
    <row r="3817" spans="1:3" x14ac:dyDescent="0.25">
      <c r="A3817">
        <f>B3817/$G$3</f>
        <v>0.17217612266540527</v>
      </c>
      <c r="B3817">
        <v>1444318</v>
      </c>
      <c r="C3817" t="s">
        <v>6931</v>
      </c>
    </row>
    <row r="3818" spans="1:3" x14ac:dyDescent="0.25">
      <c r="A3818">
        <f>B3818/$G$3</f>
        <v>0.17216765880584717</v>
      </c>
      <c r="B3818">
        <v>1444247</v>
      </c>
      <c r="C3818" t="s">
        <v>49</v>
      </c>
    </row>
    <row r="3819" spans="1:3" x14ac:dyDescent="0.25">
      <c r="A3819">
        <f>B3819/$G$3</f>
        <v>0.1721111536026001</v>
      </c>
      <c r="B3819">
        <v>1443773</v>
      </c>
      <c r="C3819" t="s">
        <v>7030</v>
      </c>
    </row>
    <row r="3820" spans="1:3" x14ac:dyDescent="0.25">
      <c r="A3820">
        <f>B3820/$G$3</f>
        <v>0.17204117774963379</v>
      </c>
      <c r="B3820">
        <v>1443186</v>
      </c>
      <c r="C3820" t="s">
        <v>3514</v>
      </c>
    </row>
    <row r="3821" spans="1:3" x14ac:dyDescent="0.25">
      <c r="A3821">
        <f>B3821/$G$3</f>
        <v>0.17180919647216797</v>
      </c>
      <c r="B3821">
        <v>1441240</v>
      </c>
      <c r="C3821" t="s">
        <v>7695</v>
      </c>
    </row>
    <row r="3822" spans="1:3" x14ac:dyDescent="0.25">
      <c r="A3822">
        <f>B3822/$G$3</f>
        <v>0.1713632345199585</v>
      </c>
      <c r="B3822">
        <v>1437499</v>
      </c>
      <c r="C3822" t="s">
        <v>7894</v>
      </c>
    </row>
    <row r="3823" spans="1:3" x14ac:dyDescent="0.25">
      <c r="A3823">
        <f>B3823/$G$3</f>
        <v>0.17128837108612061</v>
      </c>
      <c r="B3823">
        <v>1436871</v>
      </c>
      <c r="C3823" t="s">
        <v>8042</v>
      </c>
    </row>
    <row r="3824" spans="1:3" x14ac:dyDescent="0.25">
      <c r="A3824">
        <f>B3824/$G$3</f>
        <v>0.17087602615356445</v>
      </c>
      <c r="B3824">
        <v>1433412</v>
      </c>
      <c r="C3824" t="s">
        <v>7644</v>
      </c>
    </row>
    <row r="3825" spans="1:3" x14ac:dyDescent="0.25">
      <c r="A3825">
        <f>B3825/$G$3</f>
        <v>0.17065620422363281</v>
      </c>
      <c r="B3825">
        <v>1431568</v>
      </c>
      <c r="C3825" t="s">
        <v>6646</v>
      </c>
    </row>
    <row r="3826" spans="1:3" x14ac:dyDescent="0.25">
      <c r="A3826">
        <f>B3826/$G$3</f>
        <v>0.17059957981109619</v>
      </c>
      <c r="B3826">
        <v>1431093</v>
      </c>
      <c r="C3826" t="s">
        <v>3499</v>
      </c>
    </row>
    <row r="3827" spans="1:3" x14ac:dyDescent="0.25">
      <c r="A3827">
        <f>B3827/$G$3</f>
        <v>0.17042386531829834</v>
      </c>
      <c r="B3827">
        <v>1429619</v>
      </c>
      <c r="C3827" t="s">
        <v>2906</v>
      </c>
    </row>
    <row r="3828" spans="1:3" x14ac:dyDescent="0.25">
      <c r="A3828">
        <f>B3828/$G$3</f>
        <v>0.17023897171020508</v>
      </c>
      <c r="B3828">
        <v>1428068</v>
      </c>
      <c r="C3828" t="s">
        <v>5839</v>
      </c>
    </row>
    <row r="3829" spans="1:3" x14ac:dyDescent="0.25">
      <c r="A3829">
        <f>B3829/$G$3</f>
        <v>0.17014384269714355</v>
      </c>
      <c r="B3829">
        <v>1427270</v>
      </c>
      <c r="C3829" t="s">
        <v>6662</v>
      </c>
    </row>
    <row r="3830" spans="1:3" x14ac:dyDescent="0.25">
      <c r="A3830">
        <f>B3830/$G$3</f>
        <v>0.17012906074523926</v>
      </c>
      <c r="B3830">
        <v>1427146</v>
      </c>
      <c r="C3830" t="s">
        <v>3343</v>
      </c>
    </row>
    <row r="3831" spans="1:3" x14ac:dyDescent="0.25">
      <c r="A3831">
        <f>B3831/$G$3</f>
        <v>0.16972744464874268</v>
      </c>
      <c r="B3831">
        <v>1423777</v>
      </c>
      <c r="C3831" t="s">
        <v>3337</v>
      </c>
    </row>
    <row r="3832" spans="1:3" x14ac:dyDescent="0.25">
      <c r="A3832">
        <f>B3832/$G$3</f>
        <v>0.16926538944244385</v>
      </c>
      <c r="B3832">
        <v>1419901</v>
      </c>
      <c r="C3832" t="s">
        <v>6033</v>
      </c>
    </row>
    <row r="3833" spans="1:3" x14ac:dyDescent="0.25">
      <c r="A3833">
        <f>B3833/$G$3</f>
        <v>0.16908025741577148</v>
      </c>
      <c r="B3833">
        <v>1418348</v>
      </c>
      <c r="C3833" t="s">
        <v>3008</v>
      </c>
    </row>
    <row r="3834" spans="1:3" x14ac:dyDescent="0.25">
      <c r="A3834">
        <f>B3834/$G$3</f>
        <v>0.16900694370269775</v>
      </c>
      <c r="B3834">
        <v>1417733</v>
      </c>
      <c r="C3834" t="s">
        <v>2798</v>
      </c>
    </row>
    <row r="3835" spans="1:3" x14ac:dyDescent="0.25">
      <c r="A3835">
        <f>B3835/$G$3</f>
        <v>0.16869449615478516</v>
      </c>
      <c r="B3835">
        <v>1415112</v>
      </c>
      <c r="C3835" t="s">
        <v>5056</v>
      </c>
    </row>
    <row r="3836" spans="1:3" x14ac:dyDescent="0.25">
      <c r="A3836">
        <f>B3836/$G$3</f>
        <v>0.16860771179199219</v>
      </c>
      <c r="B3836">
        <v>1414384</v>
      </c>
      <c r="C3836" t="s">
        <v>6018</v>
      </c>
    </row>
    <row r="3837" spans="1:3" x14ac:dyDescent="0.25">
      <c r="A3837">
        <f>B3837/$G$3</f>
        <v>0.1683574914932251</v>
      </c>
      <c r="B3837">
        <v>1412285</v>
      </c>
      <c r="C3837" t="s">
        <v>7598</v>
      </c>
    </row>
    <row r="3838" spans="1:3" x14ac:dyDescent="0.25">
      <c r="A3838">
        <f>B3838/$G$3</f>
        <v>0.1682288646697998</v>
      </c>
      <c r="B3838">
        <v>1411206</v>
      </c>
      <c r="C3838" t="s">
        <v>4245</v>
      </c>
    </row>
    <row r="3839" spans="1:3" x14ac:dyDescent="0.25">
      <c r="A3839">
        <f>B3839/$G$3</f>
        <v>0.16815948486328125</v>
      </c>
      <c r="B3839">
        <v>1410624</v>
      </c>
      <c r="C3839" t="s">
        <v>6670</v>
      </c>
    </row>
    <row r="3840" spans="1:3" x14ac:dyDescent="0.25">
      <c r="A3840">
        <f>B3840/$G$3</f>
        <v>0.16804671287536621</v>
      </c>
      <c r="B3840">
        <v>1409678</v>
      </c>
      <c r="C3840" t="s">
        <v>6674</v>
      </c>
    </row>
    <row r="3841" spans="1:3" x14ac:dyDescent="0.25">
      <c r="A3841">
        <f>B3841/$G$3</f>
        <v>0.16794443130493164</v>
      </c>
      <c r="B3841">
        <v>1408820</v>
      </c>
      <c r="C3841" t="s">
        <v>5838</v>
      </c>
    </row>
    <row r="3842" spans="1:3" x14ac:dyDescent="0.25">
      <c r="A3842">
        <f>B3842/$G$3</f>
        <v>0.16788804531097412</v>
      </c>
      <c r="B3842">
        <v>1408347</v>
      </c>
      <c r="C3842" t="s">
        <v>721</v>
      </c>
    </row>
    <row r="3843" spans="1:3" x14ac:dyDescent="0.25">
      <c r="A3843">
        <f>B3843/$G$3</f>
        <v>0.16768968105316162</v>
      </c>
      <c r="B3843">
        <v>1406683</v>
      </c>
      <c r="C3843" t="s">
        <v>6882</v>
      </c>
    </row>
    <row r="3844" spans="1:3" x14ac:dyDescent="0.25">
      <c r="A3844">
        <f>B3844/$G$3</f>
        <v>0.16737627983093262</v>
      </c>
      <c r="B3844">
        <v>1404054</v>
      </c>
      <c r="C3844" t="s">
        <v>5053</v>
      </c>
    </row>
    <row r="3845" spans="1:3" x14ac:dyDescent="0.25">
      <c r="A3845">
        <f>B3845/$G$3</f>
        <v>0.16718244552612305</v>
      </c>
      <c r="B3845">
        <v>1402428</v>
      </c>
      <c r="C3845" t="s">
        <v>3959</v>
      </c>
    </row>
    <row r="3846" spans="1:3" x14ac:dyDescent="0.25">
      <c r="A3846">
        <f>B3846/$G$3</f>
        <v>0.16714727878570557</v>
      </c>
      <c r="B3846">
        <v>1402133</v>
      </c>
      <c r="C3846" t="s">
        <v>5834</v>
      </c>
    </row>
    <row r="3847" spans="1:3" x14ac:dyDescent="0.25">
      <c r="A3847">
        <f>B3847/$G$3</f>
        <v>0.16645288467407227</v>
      </c>
      <c r="B3847">
        <v>1396308</v>
      </c>
      <c r="C3847" t="s">
        <v>7311</v>
      </c>
    </row>
    <row r="3848" spans="1:3" x14ac:dyDescent="0.25">
      <c r="A3848">
        <f>B3848/$G$3</f>
        <v>0.16613852977752686</v>
      </c>
      <c r="B3848">
        <v>1393671</v>
      </c>
      <c r="C3848" t="s">
        <v>3053</v>
      </c>
    </row>
    <row r="3849" spans="1:3" x14ac:dyDescent="0.25">
      <c r="A3849">
        <f>B3849/$G$3</f>
        <v>0.16603684425354004</v>
      </c>
      <c r="B3849">
        <v>1392818</v>
      </c>
      <c r="C3849" t="s">
        <v>5691</v>
      </c>
    </row>
    <row r="3850" spans="1:3" x14ac:dyDescent="0.25">
      <c r="A3850">
        <f>B3850/$G$3</f>
        <v>0.16584551334381104</v>
      </c>
      <c r="B3850">
        <v>1391213</v>
      </c>
      <c r="C3850" t="s">
        <v>6878</v>
      </c>
    </row>
    <row r="3851" spans="1:3" x14ac:dyDescent="0.25">
      <c r="A3851">
        <f>B3851/$G$3</f>
        <v>0.16563200950622559</v>
      </c>
      <c r="B3851">
        <v>1389422</v>
      </c>
      <c r="C3851" t="s">
        <v>4755</v>
      </c>
    </row>
    <row r="3852" spans="1:3" x14ac:dyDescent="0.25">
      <c r="A3852">
        <f>B3852/$G$3</f>
        <v>0.1655731201171875</v>
      </c>
      <c r="B3852">
        <v>1388928</v>
      </c>
      <c r="C3852" t="s">
        <v>6869</v>
      </c>
    </row>
    <row r="3853" spans="1:3" x14ac:dyDescent="0.25">
      <c r="A3853">
        <f>B3853/$G$3</f>
        <v>0.16541922092437744</v>
      </c>
      <c r="B3853">
        <v>1387637</v>
      </c>
      <c r="C3853" t="s">
        <v>7287</v>
      </c>
    </row>
    <row r="3854" spans="1:3" x14ac:dyDescent="0.25">
      <c r="A3854">
        <f>B3854/$G$3</f>
        <v>0.16537022590637207</v>
      </c>
      <c r="B3854">
        <v>1387226</v>
      </c>
      <c r="C3854" t="s">
        <v>7753</v>
      </c>
    </row>
    <row r="3855" spans="1:3" x14ac:dyDescent="0.25">
      <c r="A3855">
        <f>B3855/$G$3</f>
        <v>0.16524052619934082</v>
      </c>
      <c r="B3855">
        <v>1386138</v>
      </c>
      <c r="C3855" t="s">
        <v>7724</v>
      </c>
    </row>
    <row r="3856" spans="1:3" x14ac:dyDescent="0.25">
      <c r="A3856">
        <f>B3856/$G$3</f>
        <v>0.16522872447967529</v>
      </c>
      <c r="B3856">
        <v>1386039</v>
      </c>
      <c r="C3856" t="s">
        <v>3184</v>
      </c>
    </row>
    <row r="3857" spans="1:3" x14ac:dyDescent="0.25">
      <c r="A3857">
        <f>B3857/$G$3</f>
        <v>0.16495752334594727</v>
      </c>
      <c r="B3857">
        <v>1383764</v>
      </c>
      <c r="C3857" t="s">
        <v>3322</v>
      </c>
    </row>
    <row r="3858" spans="1:3" x14ac:dyDescent="0.25">
      <c r="A3858">
        <f>B3858/$G$3</f>
        <v>0.16416287422180176</v>
      </c>
      <c r="B3858">
        <v>1377098</v>
      </c>
      <c r="C3858" t="s">
        <v>3164</v>
      </c>
    </row>
    <row r="3859" spans="1:3" x14ac:dyDescent="0.25">
      <c r="A3859">
        <f>B3859/$G$3</f>
        <v>0.16393125057220459</v>
      </c>
      <c r="B3859">
        <v>1375155</v>
      </c>
      <c r="C3859" t="s">
        <v>7333</v>
      </c>
    </row>
    <row r="3860" spans="1:3" x14ac:dyDescent="0.25">
      <c r="A3860">
        <f>B3860/$G$3</f>
        <v>0.16376209259033203</v>
      </c>
      <c r="B3860">
        <v>1373736</v>
      </c>
      <c r="C3860" t="s">
        <v>6880</v>
      </c>
    </row>
    <row r="3861" spans="1:3" x14ac:dyDescent="0.25">
      <c r="A3861">
        <f>B3861/$G$3</f>
        <v>0.16343176364898682</v>
      </c>
      <c r="B3861">
        <v>1370965</v>
      </c>
      <c r="C3861" t="s">
        <v>3005</v>
      </c>
    </row>
    <row r="3862" spans="1:3" x14ac:dyDescent="0.25">
      <c r="A3862">
        <f>B3862/$G$3</f>
        <v>0.16327071189880371</v>
      </c>
      <c r="B3862">
        <v>1369614</v>
      </c>
      <c r="C3862" t="s">
        <v>7898</v>
      </c>
    </row>
    <row r="3863" spans="1:3" x14ac:dyDescent="0.25">
      <c r="A3863">
        <f>B3863/$G$3</f>
        <v>0.1632392406463623</v>
      </c>
      <c r="B3863">
        <v>1369350</v>
      </c>
      <c r="C3863" t="s">
        <v>3914</v>
      </c>
    </row>
    <row r="3864" spans="1:3" x14ac:dyDescent="0.25">
      <c r="A3864">
        <f>B3864/$G$3</f>
        <v>0.16319942474365234</v>
      </c>
      <c r="B3864">
        <v>1369016</v>
      </c>
      <c r="C3864" t="s">
        <v>5370</v>
      </c>
    </row>
    <row r="3865" spans="1:3" x14ac:dyDescent="0.25">
      <c r="A3865">
        <f>B3865/$G$3</f>
        <v>0.16319739818572998</v>
      </c>
      <c r="B3865">
        <v>1368999</v>
      </c>
      <c r="C3865" t="s">
        <v>7585</v>
      </c>
    </row>
    <row r="3866" spans="1:3" x14ac:dyDescent="0.25">
      <c r="A3866">
        <f>B3866/$G$3</f>
        <v>0.16312384605407715</v>
      </c>
      <c r="B3866">
        <v>1368382</v>
      </c>
      <c r="C3866" t="s">
        <v>3349</v>
      </c>
    </row>
    <row r="3867" spans="1:3" x14ac:dyDescent="0.25">
      <c r="A3867">
        <f>B3867/$G$3</f>
        <v>0.16264843940734863</v>
      </c>
      <c r="B3867">
        <v>1364394</v>
      </c>
      <c r="C3867" t="s">
        <v>7794</v>
      </c>
    </row>
    <row r="3868" spans="1:3" x14ac:dyDescent="0.25">
      <c r="A3868">
        <f>B3868/$G$3</f>
        <v>0.16255378723144531</v>
      </c>
      <c r="B3868">
        <v>1363600</v>
      </c>
      <c r="C3868" t="s">
        <v>4854</v>
      </c>
    </row>
    <row r="3869" spans="1:3" x14ac:dyDescent="0.25">
      <c r="A3869">
        <f>B3869/$G$3</f>
        <v>0.16229438781738281</v>
      </c>
      <c r="B3869">
        <v>1361424</v>
      </c>
      <c r="C3869" t="s">
        <v>1482</v>
      </c>
    </row>
    <row r="3870" spans="1:3" x14ac:dyDescent="0.25">
      <c r="A3870">
        <f>B3870/$G$3</f>
        <v>0.16202032566070557</v>
      </c>
      <c r="B3870">
        <v>1359125</v>
      </c>
      <c r="C3870" t="s">
        <v>3238</v>
      </c>
    </row>
    <row r="3871" spans="1:3" x14ac:dyDescent="0.25">
      <c r="A3871">
        <f>B3871/$G$3</f>
        <v>0.16189813613891602</v>
      </c>
      <c r="B3871">
        <v>1358100</v>
      </c>
      <c r="C3871" t="s">
        <v>6432</v>
      </c>
    </row>
    <row r="3872" spans="1:3" x14ac:dyDescent="0.25">
      <c r="A3872">
        <f>B3872/$G$3</f>
        <v>0.1618882417678833</v>
      </c>
      <c r="B3872">
        <v>1358017</v>
      </c>
      <c r="C3872" t="s">
        <v>8033</v>
      </c>
    </row>
    <row r="3873" spans="1:3" x14ac:dyDescent="0.25">
      <c r="A3873">
        <f>B3873/$G$3</f>
        <v>0.1618572473526001</v>
      </c>
      <c r="B3873">
        <v>1357757</v>
      </c>
      <c r="C3873" t="s">
        <v>6656</v>
      </c>
    </row>
    <row r="3874" spans="1:3" x14ac:dyDescent="0.25">
      <c r="A3874">
        <f>B3874/$G$3</f>
        <v>0.16148674488067627</v>
      </c>
      <c r="B3874">
        <v>1354649</v>
      </c>
      <c r="C3874" t="s">
        <v>7536</v>
      </c>
    </row>
    <row r="3875" spans="1:3" x14ac:dyDescent="0.25">
      <c r="A3875">
        <f>B3875/$G$3</f>
        <v>0.16148483753204346</v>
      </c>
      <c r="B3875">
        <v>1354633</v>
      </c>
      <c r="C3875" t="s">
        <v>8049</v>
      </c>
    </row>
    <row r="3876" spans="1:3" x14ac:dyDescent="0.25">
      <c r="A3876">
        <f>B3876/$G$3</f>
        <v>0.16146302223205566</v>
      </c>
      <c r="B3876">
        <v>1354450</v>
      </c>
      <c r="C3876" t="s">
        <v>3324</v>
      </c>
    </row>
    <row r="3877" spans="1:3" x14ac:dyDescent="0.25">
      <c r="A3877">
        <f>B3877/$G$3</f>
        <v>0.1611170768737793</v>
      </c>
      <c r="B3877">
        <v>1351548</v>
      </c>
      <c r="C3877" t="s">
        <v>42</v>
      </c>
    </row>
    <row r="3878" spans="1:3" x14ac:dyDescent="0.25">
      <c r="A3878">
        <f>B3878/$G$3</f>
        <v>0.16109836101531982</v>
      </c>
      <c r="B3878">
        <v>1351391</v>
      </c>
      <c r="C3878" t="s">
        <v>3032</v>
      </c>
    </row>
    <row r="3879" spans="1:3" x14ac:dyDescent="0.25">
      <c r="A3879">
        <f>B3879/$G$3</f>
        <v>0.16082978248596191</v>
      </c>
      <c r="B3879">
        <v>1349138</v>
      </c>
      <c r="C3879" t="s">
        <v>6477</v>
      </c>
    </row>
    <row r="3880" spans="1:3" x14ac:dyDescent="0.25">
      <c r="A3880">
        <f>B3880/$G$3</f>
        <v>0.16074919700622559</v>
      </c>
      <c r="B3880">
        <v>1348462</v>
      </c>
      <c r="C3880" t="s">
        <v>3676</v>
      </c>
    </row>
    <row r="3881" spans="1:3" x14ac:dyDescent="0.25">
      <c r="A3881">
        <f>B3881/$G$3</f>
        <v>0.16065466403961182</v>
      </c>
      <c r="B3881">
        <v>1347669</v>
      </c>
      <c r="C3881" t="s">
        <v>5419</v>
      </c>
    </row>
    <row r="3882" spans="1:3" x14ac:dyDescent="0.25">
      <c r="A3882">
        <f>B3882/$G$3</f>
        <v>0.16011643409729004</v>
      </c>
      <c r="B3882">
        <v>1343154</v>
      </c>
      <c r="C3882" t="s">
        <v>7867</v>
      </c>
    </row>
    <row r="3883" spans="1:3" x14ac:dyDescent="0.25">
      <c r="A3883">
        <f>B3883/$G$3</f>
        <v>0.16011464595794678</v>
      </c>
      <c r="B3883">
        <v>1343139</v>
      </c>
      <c r="C3883" t="s">
        <v>3180</v>
      </c>
    </row>
    <row r="3884" spans="1:3" x14ac:dyDescent="0.25">
      <c r="A3884">
        <f>B3884/$G$3</f>
        <v>0.16006684303283691</v>
      </c>
      <c r="B3884">
        <v>1342738</v>
      </c>
      <c r="C3884" t="s">
        <v>6850</v>
      </c>
    </row>
    <row r="3885" spans="1:3" x14ac:dyDescent="0.25">
      <c r="A3885">
        <f>B3885/$G$3</f>
        <v>0.15992474555969238</v>
      </c>
      <c r="B3885">
        <v>1341546</v>
      </c>
      <c r="C3885" t="s">
        <v>6630</v>
      </c>
    </row>
    <row r="3886" spans="1:3" x14ac:dyDescent="0.25">
      <c r="A3886">
        <f>B3886/$G$3</f>
        <v>0.15973925590515137</v>
      </c>
      <c r="B3886">
        <v>1339990</v>
      </c>
      <c r="C3886" t="s">
        <v>5753</v>
      </c>
    </row>
    <row r="3887" spans="1:3" x14ac:dyDescent="0.25">
      <c r="A3887">
        <f>B3887/$G$3</f>
        <v>0.1591496467590332</v>
      </c>
      <c r="B3887">
        <v>1335044</v>
      </c>
      <c r="C3887" t="s">
        <v>1164</v>
      </c>
    </row>
    <row r="3888" spans="1:3" x14ac:dyDescent="0.25">
      <c r="A3888">
        <f>B3888/$G$3</f>
        <v>0.1591496467590332</v>
      </c>
      <c r="B3888">
        <v>1335044</v>
      </c>
      <c r="C3888" t="s">
        <v>1332</v>
      </c>
    </row>
    <row r="3889" spans="1:3" x14ac:dyDescent="0.25">
      <c r="A3889">
        <f>B3889/$G$3</f>
        <v>0.15902996063232422</v>
      </c>
      <c r="B3889">
        <v>1334040</v>
      </c>
      <c r="C3889" t="s">
        <v>3245</v>
      </c>
    </row>
    <row r="3890" spans="1:3" x14ac:dyDescent="0.25">
      <c r="A3890">
        <f>B3890/$G$3</f>
        <v>0.1589735746383667</v>
      </c>
      <c r="B3890">
        <v>1333567</v>
      </c>
      <c r="C3890" t="s">
        <v>5336</v>
      </c>
    </row>
    <row r="3891" spans="1:3" x14ac:dyDescent="0.25">
      <c r="A3891">
        <f>B3891/$G$3</f>
        <v>0.15871620178222656</v>
      </c>
      <c r="B3891">
        <v>1331408</v>
      </c>
      <c r="C3891" t="s">
        <v>1552</v>
      </c>
    </row>
    <row r="3892" spans="1:3" x14ac:dyDescent="0.25">
      <c r="A3892">
        <f>B3892/$G$3</f>
        <v>0.1581270694732666</v>
      </c>
      <c r="B3892">
        <v>1326466</v>
      </c>
      <c r="C3892" t="s">
        <v>6663</v>
      </c>
    </row>
    <row r="3893" spans="1:3" x14ac:dyDescent="0.25">
      <c r="A3893">
        <f>B3893/$G$3</f>
        <v>0.15797460079193115</v>
      </c>
      <c r="B3893">
        <v>1325187</v>
      </c>
      <c r="C3893" t="s">
        <v>7431</v>
      </c>
    </row>
    <row r="3894" spans="1:3" x14ac:dyDescent="0.25">
      <c r="A3894">
        <f>B3894/$G$3</f>
        <v>0.15781581401824951</v>
      </c>
      <c r="B3894">
        <v>1323855</v>
      </c>
      <c r="C3894" t="s">
        <v>4761</v>
      </c>
    </row>
    <row r="3895" spans="1:3" x14ac:dyDescent="0.25">
      <c r="A3895">
        <f>B3895/$G$3</f>
        <v>0.15772724151611328</v>
      </c>
      <c r="B3895">
        <v>1323112</v>
      </c>
      <c r="C3895" t="s">
        <v>4649</v>
      </c>
    </row>
    <row r="3896" spans="1:3" x14ac:dyDescent="0.25">
      <c r="A3896">
        <f>B3896/$G$3</f>
        <v>0.15749621391296387</v>
      </c>
      <c r="B3896">
        <v>1321174</v>
      </c>
      <c r="C3896" t="s">
        <v>3601</v>
      </c>
    </row>
    <row r="3897" spans="1:3" x14ac:dyDescent="0.25">
      <c r="A3897">
        <f>B3897/$G$3</f>
        <v>0.1572730541229248</v>
      </c>
      <c r="B3897">
        <v>1319302</v>
      </c>
      <c r="C3897" t="s">
        <v>6643</v>
      </c>
    </row>
    <row r="3898" spans="1:3" x14ac:dyDescent="0.25">
      <c r="A3898">
        <f>B3898/$G$3</f>
        <v>0.15703821182250977</v>
      </c>
      <c r="B3898">
        <v>1317332</v>
      </c>
      <c r="C3898" t="s">
        <v>3357</v>
      </c>
    </row>
    <row r="3899" spans="1:3" x14ac:dyDescent="0.25">
      <c r="A3899">
        <f>B3899/$G$3</f>
        <v>0.15703654289245605</v>
      </c>
      <c r="B3899">
        <v>1317318</v>
      </c>
      <c r="C3899" t="s">
        <v>7351</v>
      </c>
    </row>
    <row r="3900" spans="1:3" x14ac:dyDescent="0.25">
      <c r="A3900">
        <f>B3900/$G$3</f>
        <v>0.15690124034881592</v>
      </c>
      <c r="B3900">
        <v>1316183</v>
      </c>
      <c r="C3900" t="s">
        <v>1438</v>
      </c>
    </row>
    <row r="3901" spans="1:3" x14ac:dyDescent="0.25">
      <c r="A3901">
        <f>B3901/$G$3</f>
        <v>0.15638303756713867</v>
      </c>
      <c r="B3901">
        <v>1311836</v>
      </c>
      <c r="C3901" t="s">
        <v>1576</v>
      </c>
    </row>
    <row r="3902" spans="1:3" x14ac:dyDescent="0.25">
      <c r="A3902">
        <f>B3902/$G$3</f>
        <v>0.15574419498443604</v>
      </c>
      <c r="B3902">
        <v>1306477</v>
      </c>
      <c r="C3902" t="s">
        <v>8008</v>
      </c>
    </row>
    <row r="3903" spans="1:3" x14ac:dyDescent="0.25">
      <c r="A3903">
        <f>B3903/$G$3</f>
        <v>0.15567374229431152</v>
      </c>
      <c r="B3903">
        <v>1305886</v>
      </c>
      <c r="C3903" t="s">
        <v>5532</v>
      </c>
    </row>
    <row r="3904" spans="1:3" x14ac:dyDescent="0.25">
      <c r="A3904">
        <f>B3904/$G$3</f>
        <v>0.15566921234130859</v>
      </c>
      <c r="B3904">
        <v>1305848</v>
      </c>
      <c r="C3904" t="s">
        <v>3027</v>
      </c>
    </row>
    <row r="3905" spans="1:3" x14ac:dyDescent="0.25">
      <c r="A3905">
        <f>B3905/$G$3</f>
        <v>0.15552413463592529</v>
      </c>
      <c r="B3905">
        <v>1304631</v>
      </c>
      <c r="C3905" t="s">
        <v>2892</v>
      </c>
    </row>
    <row r="3906" spans="1:3" x14ac:dyDescent="0.25">
      <c r="A3906">
        <f>B3906/$G$3</f>
        <v>0.15551209449768066</v>
      </c>
      <c r="B3906">
        <v>1304530</v>
      </c>
      <c r="C3906" t="s">
        <v>5552</v>
      </c>
    </row>
    <row r="3907" spans="1:3" x14ac:dyDescent="0.25">
      <c r="A3907">
        <f>B3907/$G$3</f>
        <v>0.15518522262573242</v>
      </c>
      <c r="B3907">
        <v>1301788</v>
      </c>
      <c r="C3907" t="s">
        <v>7603</v>
      </c>
    </row>
    <row r="3908" spans="1:3" x14ac:dyDescent="0.25">
      <c r="A3908">
        <f>B3908/$G$3</f>
        <v>0.15488004684448242</v>
      </c>
      <c r="B3908">
        <v>1299228</v>
      </c>
      <c r="C3908" t="s">
        <v>7757</v>
      </c>
    </row>
    <row r="3909" spans="1:3" x14ac:dyDescent="0.25">
      <c r="A3909">
        <f>B3909/$G$3</f>
        <v>0.15482819080352783</v>
      </c>
      <c r="B3909">
        <v>1298793</v>
      </c>
      <c r="C3909" t="s">
        <v>5755</v>
      </c>
    </row>
    <row r="3910" spans="1:3" x14ac:dyDescent="0.25">
      <c r="A3910">
        <f>B3910/$G$3</f>
        <v>0.15473711490631104</v>
      </c>
      <c r="B3910">
        <v>1298029</v>
      </c>
      <c r="C3910" t="s">
        <v>7716</v>
      </c>
    </row>
    <row r="3911" spans="1:3" x14ac:dyDescent="0.25">
      <c r="A3911">
        <f>B3911/$G$3</f>
        <v>0.15455269813537598</v>
      </c>
      <c r="B3911">
        <v>1296482</v>
      </c>
      <c r="C3911" t="s">
        <v>3278</v>
      </c>
    </row>
    <row r="3912" spans="1:3" x14ac:dyDescent="0.25">
      <c r="A3912">
        <f>B3912/$G$3</f>
        <v>0.15428590774536133</v>
      </c>
      <c r="B3912">
        <v>1294244</v>
      </c>
      <c r="C3912" t="s">
        <v>6120</v>
      </c>
    </row>
    <row r="3913" spans="1:3" x14ac:dyDescent="0.25">
      <c r="A3913">
        <f>B3913/$G$3</f>
        <v>0.15427577495574951</v>
      </c>
      <c r="B3913">
        <v>1294159</v>
      </c>
      <c r="C3913" t="s">
        <v>6195</v>
      </c>
    </row>
    <row r="3914" spans="1:3" x14ac:dyDescent="0.25">
      <c r="A3914">
        <f>B3914/$G$3</f>
        <v>0.15413463115692139</v>
      </c>
      <c r="B3914">
        <v>1292975</v>
      </c>
      <c r="C3914" t="s">
        <v>3495</v>
      </c>
    </row>
    <row r="3915" spans="1:3" x14ac:dyDescent="0.25">
      <c r="A3915">
        <f>B3915/$G$3</f>
        <v>0.15405404567718506</v>
      </c>
      <c r="B3915">
        <v>1292299</v>
      </c>
      <c r="C3915" t="s">
        <v>3009</v>
      </c>
    </row>
    <row r="3916" spans="1:3" x14ac:dyDescent="0.25">
      <c r="A3916">
        <f>B3916/$G$3</f>
        <v>0.15373444557189941</v>
      </c>
      <c r="B3916">
        <v>1289618</v>
      </c>
      <c r="C3916" t="s">
        <v>3700</v>
      </c>
    </row>
    <row r="3917" spans="1:3" x14ac:dyDescent="0.25">
      <c r="A3917">
        <f>B3917/$G$3</f>
        <v>0.15344405174255371</v>
      </c>
      <c r="B3917">
        <v>1287182</v>
      </c>
      <c r="C3917" t="s">
        <v>3607</v>
      </c>
    </row>
    <row r="3918" spans="1:3" x14ac:dyDescent="0.25">
      <c r="A3918">
        <f>B3918/$G$3</f>
        <v>0.15327012538909912</v>
      </c>
      <c r="B3918">
        <v>1285723</v>
      </c>
      <c r="C3918" t="s">
        <v>2453</v>
      </c>
    </row>
    <row r="3919" spans="1:3" x14ac:dyDescent="0.25">
      <c r="A3919">
        <f>B3919/$G$3</f>
        <v>0.1531604528427124</v>
      </c>
      <c r="B3919">
        <v>1284803</v>
      </c>
      <c r="C3919" t="s">
        <v>2885</v>
      </c>
    </row>
    <row r="3920" spans="1:3" x14ac:dyDescent="0.25">
      <c r="A3920">
        <f>B3920/$G$3</f>
        <v>0.1530686616897583</v>
      </c>
      <c r="B3920">
        <v>1284033</v>
      </c>
      <c r="C3920" t="s">
        <v>8041</v>
      </c>
    </row>
    <row r="3921" spans="1:3" x14ac:dyDescent="0.25">
      <c r="A3921">
        <f>B3921/$G$3</f>
        <v>0.1527400016784668</v>
      </c>
      <c r="B3921">
        <v>1281276</v>
      </c>
      <c r="C3921" t="s">
        <v>3243</v>
      </c>
    </row>
    <row r="3922" spans="1:3" x14ac:dyDescent="0.25">
      <c r="A3922">
        <f>B3922/$G$3</f>
        <v>0.15268850326538086</v>
      </c>
      <c r="B3922">
        <v>1280844</v>
      </c>
      <c r="C3922" t="s">
        <v>6743</v>
      </c>
    </row>
    <row r="3923" spans="1:3" x14ac:dyDescent="0.25">
      <c r="A3923">
        <f>B3923/$G$3</f>
        <v>0.15259361267089844</v>
      </c>
      <c r="B3923">
        <v>1280048</v>
      </c>
      <c r="C3923" t="s">
        <v>7309</v>
      </c>
    </row>
    <row r="3924" spans="1:3" x14ac:dyDescent="0.25">
      <c r="A3924">
        <f>B3924/$G$3</f>
        <v>0.15251278877258301</v>
      </c>
      <c r="B3924">
        <v>1279370</v>
      </c>
      <c r="C3924" t="s">
        <v>7041</v>
      </c>
    </row>
    <row r="3925" spans="1:3" x14ac:dyDescent="0.25">
      <c r="A3925">
        <f>B3925/$G$3</f>
        <v>0.15247917175292969</v>
      </c>
      <c r="B3925">
        <v>1279088</v>
      </c>
      <c r="C3925" t="s">
        <v>3158</v>
      </c>
    </row>
    <row r="3926" spans="1:3" x14ac:dyDescent="0.25">
      <c r="A3926">
        <f>B3926/$G$3</f>
        <v>0.15247559547424316</v>
      </c>
      <c r="B3926">
        <v>1279058</v>
      </c>
      <c r="C3926" t="s">
        <v>8032</v>
      </c>
    </row>
    <row r="3927" spans="1:3" x14ac:dyDescent="0.25">
      <c r="A3927">
        <f>B3927/$G$3</f>
        <v>0.15241539478302002</v>
      </c>
      <c r="B3927">
        <v>1278553</v>
      </c>
      <c r="C3927" t="s">
        <v>3030</v>
      </c>
    </row>
    <row r="3928" spans="1:3" x14ac:dyDescent="0.25">
      <c r="A3928">
        <f>B3928/$G$3</f>
        <v>0.15211319923400879</v>
      </c>
      <c r="B3928">
        <v>1276018</v>
      </c>
      <c r="C3928" t="s">
        <v>3351</v>
      </c>
    </row>
    <row r="3929" spans="1:3" x14ac:dyDescent="0.25">
      <c r="A3929">
        <f>B3929/$G$3</f>
        <v>0.15208768844604492</v>
      </c>
      <c r="B3929">
        <v>1275804</v>
      </c>
      <c r="C3929" t="s">
        <v>6014</v>
      </c>
    </row>
    <row r="3930" spans="1:3" x14ac:dyDescent="0.25">
      <c r="A3930">
        <f>B3930/$G$3</f>
        <v>0.15194666385650635</v>
      </c>
      <c r="B3930">
        <v>1274621</v>
      </c>
      <c r="C3930" t="s">
        <v>5689</v>
      </c>
    </row>
    <row r="3931" spans="1:3" x14ac:dyDescent="0.25">
      <c r="A3931">
        <f>B3931/$G$3</f>
        <v>0.1519169807434082</v>
      </c>
      <c r="B3931">
        <v>1274372</v>
      </c>
      <c r="C3931" t="s">
        <v>2813</v>
      </c>
    </row>
    <row r="3932" spans="1:3" x14ac:dyDescent="0.25">
      <c r="A3932">
        <f>B3932/$G$3</f>
        <v>0.15186762809753418</v>
      </c>
      <c r="B3932">
        <v>1273958</v>
      </c>
      <c r="C3932" t="s">
        <v>7032</v>
      </c>
    </row>
    <row r="3933" spans="1:3" x14ac:dyDescent="0.25">
      <c r="A3933">
        <f>B3933/$G$3</f>
        <v>0.15161705017089844</v>
      </c>
      <c r="B3933">
        <v>1271856</v>
      </c>
      <c r="C3933" t="s">
        <v>5418</v>
      </c>
    </row>
    <row r="3934" spans="1:3" x14ac:dyDescent="0.25">
      <c r="A3934">
        <f>B3934/$G$3</f>
        <v>0.15151679515838623</v>
      </c>
      <c r="B3934">
        <v>1271015</v>
      </c>
      <c r="C3934" t="s">
        <v>7699</v>
      </c>
    </row>
    <row r="3935" spans="1:3" x14ac:dyDescent="0.25">
      <c r="A3935">
        <f>B3935/$G$3</f>
        <v>0.1515125036239624</v>
      </c>
      <c r="B3935">
        <v>1270979</v>
      </c>
      <c r="C3935" t="s">
        <v>843</v>
      </c>
    </row>
    <row r="3936" spans="1:3" x14ac:dyDescent="0.25">
      <c r="A3936">
        <f>B3936/$G$3</f>
        <v>0.15138363838195801</v>
      </c>
      <c r="B3936">
        <v>1269898</v>
      </c>
      <c r="C3936" t="s">
        <v>3294</v>
      </c>
    </row>
    <row r="3937" spans="1:3" x14ac:dyDescent="0.25">
      <c r="A3937">
        <f>B3937/$G$3</f>
        <v>0.15132772922515869</v>
      </c>
      <c r="B3937">
        <v>1269429</v>
      </c>
      <c r="C3937" t="s">
        <v>1592</v>
      </c>
    </row>
    <row r="3938" spans="1:3" x14ac:dyDescent="0.25">
      <c r="A3938">
        <f>B3938/$G$3</f>
        <v>0.15131068229675293</v>
      </c>
      <c r="B3938">
        <v>1269286</v>
      </c>
      <c r="C3938" t="s">
        <v>6126</v>
      </c>
    </row>
    <row r="3939" spans="1:3" x14ac:dyDescent="0.25">
      <c r="A3939">
        <f>B3939/$G$3</f>
        <v>0.15112411975860596</v>
      </c>
      <c r="B3939">
        <v>1267721</v>
      </c>
      <c r="C3939" t="s">
        <v>2793</v>
      </c>
    </row>
    <row r="3940" spans="1:3" x14ac:dyDescent="0.25">
      <c r="A3940">
        <f>B3940/$G$3</f>
        <v>0.15089988708496094</v>
      </c>
      <c r="B3940">
        <v>1265840</v>
      </c>
      <c r="C3940" t="s">
        <v>6219</v>
      </c>
    </row>
    <row r="3941" spans="1:3" x14ac:dyDescent="0.25">
      <c r="A3941">
        <f>B3941/$G$3</f>
        <v>0.15084421634674072</v>
      </c>
      <c r="B3941">
        <v>1265373</v>
      </c>
      <c r="C3941" t="s">
        <v>6858</v>
      </c>
    </row>
    <row r="3942" spans="1:3" x14ac:dyDescent="0.25">
      <c r="A3942">
        <f>B3942/$G$3</f>
        <v>0.15079355239868164</v>
      </c>
      <c r="B3942">
        <v>1264948</v>
      </c>
      <c r="C3942" t="s">
        <v>4582</v>
      </c>
    </row>
    <row r="3943" spans="1:3" x14ac:dyDescent="0.25">
      <c r="A3943">
        <f>B3943/$G$3</f>
        <v>0.15062499046325684</v>
      </c>
      <c r="B3943">
        <v>1263534</v>
      </c>
      <c r="C3943" t="s">
        <v>3181</v>
      </c>
    </row>
    <row r="3944" spans="1:3" x14ac:dyDescent="0.25">
      <c r="A3944">
        <f>B3944/$G$3</f>
        <v>0.15058648586273193</v>
      </c>
      <c r="B3944">
        <v>1263211</v>
      </c>
      <c r="C3944" t="s">
        <v>5330</v>
      </c>
    </row>
    <row r="3945" spans="1:3" x14ac:dyDescent="0.25">
      <c r="A3945">
        <f>B3945/$G$3</f>
        <v>0.15036773681640625</v>
      </c>
      <c r="B3945">
        <v>1261376</v>
      </c>
      <c r="C3945" t="s">
        <v>3026</v>
      </c>
    </row>
    <row r="3946" spans="1:3" x14ac:dyDescent="0.25">
      <c r="A3946">
        <f>B3946/$G$3</f>
        <v>0.15032708644866943</v>
      </c>
      <c r="B3946">
        <v>1261035</v>
      </c>
      <c r="C3946" t="s">
        <v>5813</v>
      </c>
    </row>
    <row r="3947" spans="1:3" x14ac:dyDescent="0.25">
      <c r="A3947">
        <f>B3947/$G$3</f>
        <v>0.15024590492248535</v>
      </c>
      <c r="B3947">
        <v>1260354</v>
      </c>
      <c r="C3947" t="s">
        <v>206</v>
      </c>
    </row>
    <row r="3948" spans="1:3" x14ac:dyDescent="0.25">
      <c r="A3948">
        <f>B3948/$G$3</f>
        <v>0.15020215511322021</v>
      </c>
      <c r="B3948">
        <v>1259987</v>
      </c>
      <c r="C3948" t="s">
        <v>1553</v>
      </c>
    </row>
    <row r="3949" spans="1:3" x14ac:dyDescent="0.25">
      <c r="A3949">
        <f>B3949/$G$3</f>
        <v>0.14990782737731934</v>
      </c>
      <c r="B3949">
        <v>1257518</v>
      </c>
      <c r="C3949" t="s">
        <v>1457</v>
      </c>
    </row>
    <row r="3950" spans="1:3" x14ac:dyDescent="0.25">
      <c r="A3950">
        <f>B3950/$G$3</f>
        <v>0.14976775646209717</v>
      </c>
      <c r="B3950">
        <v>1256343</v>
      </c>
      <c r="C3950" t="s">
        <v>7268</v>
      </c>
    </row>
    <row r="3951" spans="1:3" x14ac:dyDescent="0.25">
      <c r="A3951">
        <f>B3951/$G$3</f>
        <v>0.14970481395721436</v>
      </c>
      <c r="B3951">
        <v>1255815</v>
      </c>
      <c r="C3951" t="s">
        <v>2810</v>
      </c>
    </row>
    <row r="3952" spans="1:3" x14ac:dyDescent="0.25">
      <c r="A3952">
        <f>B3952/$G$3</f>
        <v>0.14966726303100586</v>
      </c>
      <c r="B3952">
        <v>1255500</v>
      </c>
      <c r="C3952" t="s">
        <v>4703</v>
      </c>
    </row>
    <row r="3953" spans="1:3" x14ac:dyDescent="0.25">
      <c r="A3953">
        <f>B3953/$G$3</f>
        <v>0.14965200424194336</v>
      </c>
      <c r="B3953">
        <v>1255372</v>
      </c>
      <c r="C3953" t="s">
        <v>6941</v>
      </c>
    </row>
    <row r="3954" spans="1:3" x14ac:dyDescent="0.25">
      <c r="A3954">
        <f>B3954/$G$3</f>
        <v>0.14961373805999756</v>
      </c>
      <c r="B3954">
        <v>1255051</v>
      </c>
      <c r="C3954" t="s">
        <v>7881</v>
      </c>
    </row>
    <row r="3955" spans="1:3" x14ac:dyDescent="0.25">
      <c r="A3955">
        <f>B3955/$G$3</f>
        <v>0.14927947521209717</v>
      </c>
      <c r="B3955">
        <v>1252247</v>
      </c>
      <c r="C3955" t="s">
        <v>4638</v>
      </c>
    </row>
    <row r="3956" spans="1:3" x14ac:dyDescent="0.25">
      <c r="A3956">
        <f>B3956/$G$3</f>
        <v>0.14888501167297363</v>
      </c>
      <c r="B3956">
        <v>1248938</v>
      </c>
      <c r="C3956" t="s">
        <v>5699</v>
      </c>
    </row>
    <row r="3957" spans="1:3" x14ac:dyDescent="0.25">
      <c r="A3957">
        <f>B3957/$G$3</f>
        <v>0.14873862266540527</v>
      </c>
      <c r="B3957">
        <v>1247710</v>
      </c>
      <c r="C3957" t="s">
        <v>7533</v>
      </c>
    </row>
    <row r="3958" spans="1:3" x14ac:dyDescent="0.25">
      <c r="A3958">
        <f>B3958/$G$3</f>
        <v>0.14856934547424316</v>
      </c>
      <c r="B3958">
        <v>1246290</v>
      </c>
      <c r="C3958" t="s">
        <v>8039</v>
      </c>
    </row>
    <row r="3959" spans="1:3" x14ac:dyDescent="0.25">
      <c r="A3959">
        <f>B3959/$G$3</f>
        <v>0.1482079029083252</v>
      </c>
      <c r="B3959">
        <v>1243258</v>
      </c>
      <c r="C3959" t="s">
        <v>7963</v>
      </c>
    </row>
    <row r="3960" spans="1:3" x14ac:dyDescent="0.25">
      <c r="A3960">
        <f>B3960/$G$3</f>
        <v>0.14792346954345703</v>
      </c>
      <c r="B3960">
        <v>1240872</v>
      </c>
      <c r="C3960" t="s">
        <v>8028</v>
      </c>
    </row>
    <row r="3961" spans="1:3" x14ac:dyDescent="0.25">
      <c r="A3961">
        <f>B3961/$G$3</f>
        <v>0.14786684513092041</v>
      </c>
      <c r="B3961">
        <v>1240397</v>
      </c>
      <c r="C3961" t="s">
        <v>5677</v>
      </c>
    </row>
    <row r="3962" spans="1:3" x14ac:dyDescent="0.25">
      <c r="A3962">
        <f>B3962/$G$3</f>
        <v>0.1471627950668335</v>
      </c>
      <c r="B3962">
        <v>1234491</v>
      </c>
      <c r="C3962" t="s">
        <v>1670</v>
      </c>
    </row>
    <row r="3963" spans="1:3" x14ac:dyDescent="0.25">
      <c r="A3963">
        <f>B3963/$G$3</f>
        <v>0.14681625366210938</v>
      </c>
      <c r="B3963">
        <v>1231584</v>
      </c>
      <c r="C3963" t="s">
        <v>3056</v>
      </c>
    </row>
    <row r="3964" spans="1:3" x14ac:dyDescent="0.25">
      <c r="A3964">
        <f>B3964/$G$3</f>
        <v>0.1467738151550293</v>
      </c>
      <c r="B3964">
        <v>1231228</v>
      </c>
      <c r="C3964" t="s">
        <v>717</v>
      </c>
    </row>
    <row r="3965" spans="1:3" x14ac:dyDescent="0.25">
      <c r="A3965">
        <f>B3965/$G$3</f>
        <v>0.14639186859130859</v>
      </c>
      <c r="B3965">
        <v>1228024</v>
      </c>
      <c r="C3965" t="s">
        <v>4838</v>
      </c>
    </row>
    <row r="3966" spans="1:3" x14ac:dyDescent="0.25">
      <c r="A3966">
        <f>B3966/$G$3</f>
        <v>0.14629435539245605</v>
      </c>
      <c r="B3966">
        <v>1227206</v>
      </c>
      <c r="C3966" t="s">
        <v>5851</v>
      </c>
    </row>
    <row r="3967" spans="1:3" x14ac:dyDescent="0.25">
      <c r="A3967">
        <f>B3967/$G$3</f>
        <v>0.14624357223510742</v>
      </c>
      <c r="B3967">
        <v>1226780</v>
      </c>
      <c r="C3967" t="s">
        <v>1454</v>
      </c>
    </row>
    <row r="3968" spans="1:3" x14ac:dyDescent="0.25">
      <c r="A3968">
        <f>B3968/$G$3</f>
        <v>0.1462256908416748</v>
      </c>
      <c r="B3968">
        <v>1226630</v>
      </c>
      <c r="C3968" t="s">
        <v>7160</v>
      </c>
    </row>
    <row r="3969" spans="1:3" x14ac:dyDescent="0.25">
      <c r="A3969">
        <f>B3969/$G$3</f>
        <v>0.14615523815155029</v>
      </c>
      <c r="B3969">
        <v>1226039</v>
      </c>
      <c r="C3969" t="s">
        <v>2880</v>
      </c>
    </row>
    <row r="3970" spans="1:3" x14ac:dyDescent="0.25">
      <c r="A3970">
        <f>B3970/$G$3</f>
        <v>0.14603006839752197</v>
      </c>
      <c r="B3970">
        <v>1224989</v>
      </c>
      <c r="C3970" t="s">
        <v>4737</v>
      </c>
    </row>
    <row r="3971" spans="1:3" x14ac:dyDescent="0.25">
      <c r="A3971">
        <f>B3971/$G$3</f>
        <v>0.1459735631942749</v>
      </c>
      <c r="B3971">
        <v>1224515</v>
      </c>
      <c r="C3971" t="s">
        <v>5416</v>
      </c>
    </row>
    <row r="3972" spans="1:3" x14ac:dyDescent="0.25">
      <c r="A3972">
        <f>B3972/$G$3</f>
        <v>0.14567112922668457</v>
      </c>
      <c r="B3972">
        <v>1221978</v>
      </c>
      <c r="C3972" t="s">
        <v>214</v>
      </c>
    </row>
    <row r="3973" spans="1:3" x14ac:dyDescent="0.25">
      <c r="A3973">
        <f>B3973/$G$3</f>
        <v>0.14534461498260498</v>
      </c>
      <c r="B3973">
        <v>1219239</v>
      </c>
      <c r="C3973" t="s">
        <v>2792</v>
      </c>
    </row>
    <row r="3974" spans="1:3" x14ac:dyDescent="0.25">
      <c r="A3974">
        <f>B3974/$G$3</f>
        <v>0.1452476978302002</v>
      </c>
      <c r="B3974">
        <v>1218426</v>
      </c>
      <c r="C3974" t="s">
        <v>7712</v>
      </c>
    </row>
    <row r="3975" spans="1:3" x14ac:dyDescent="0.25">
      <c r="A3975">
        <f>B3975/$G$3</f>
        <v>0.14501512050628662</v>
      </c>
      <c r="B3975">
        <v>1216475</v>
      </c>
      <c r="C3975" t="s">
        <v>8022</v>
      </c>
    </row>
    <row r="3976" spans="1:3" x14ac:dyDescent="0.25">
      <c r="A3976">
        <f>B3976/$G$3</f>
        <v>0.14460492134094238</v>
      </c>
      <c r="B3976">
        <v>1213034</v>
      </c>
      <c r="C3976" t="s">
        <v>5764</v>
      </c>
    </row>
    <row r="3977" spans="1:3" x14ac:dyDescent="0.25">
      <c r="A3977">
        <f>B3977/$G$3</f>
        <v>0.14452159404754639</v>
      </c>
      <c r="B3977">
        <v>1212335</v>
      </c>
      <c r="C3977" t="s">
        <v>8021</v>
      </c>
    </row>
    <row r="3978" spans="1:3" x14ac:dyDescent="0.25">
      <c r="A3978">
        <f>B3978/$G$3</f>
        <v>0.1442030668258667</v>
      </c>
      <c r="B3978">
        <v>1209663</v>
      </c>
      <c r="C3978" t="s">
        <v>7917</v>
      </c>
    </row>
    <row r="3979" spans="1:3" x14ac:dyDescent="0.25">
      <c r="A3979">
        <f>B3979/$G$3</f>
        <v>0.14411759376525879</v>
      </c>
      <c r="B3979">
        <v>1208946</v>
      </c>
      <c r="C3979" t="s">
        <v>3177</v>
      </c>
    </row>
    <row r="3980" spans="1:3" x14ac:dyDescent="0.25">
      <c r="A3980">
        <f>B3980/$G$3</f>
        <v>0.14403402805328369</v>
      </c>
      <c r="B3980">
        <v>1208245</v>
      </c>
      <c r="C3980" t="s">
        <v>2435</v>
      </c>
    </row>
    <row r="3981" spans="1:3" x14ac:dyDescent="0.25">
      <c r="A3981">
        <f>B3981/$G$3</f>
        <v>0.14399325847625732</v>
      </c>
      <c r="B3981">
        <v>1207903</v>
      </c>
      <c r="C3981" t="s">
        <v>1456</v>
      </c>
    </row>
    <row r="3982" spans="1:3" x14ac:dyDescent="0.25">
      <c r="A3982">
        <f>B3982/$G$3</f>
        <v>0.14357626438140869</v>
      </c>
      <c r="B3982">
        <v>1204405</v>
      </c>
      <c r="C3982" t="s">
        <v>3549</v>
      </c>
    </row>
    <row r="3983" spans="1:3" x14ac:dyDescent="0.25">
      <c r="A3983">
        <f>B3983/$G$3</f>
        <v>0.14344000816345215</v>
      </c>
      <c r="B3983">
        <v>1203262</v>
      </c>
      <c r="C3983" t="s">
        <v>3187</v>
      </c>
    </row>
    <row r="3984" spans="1:3" x14ac:dyDescent="0.25">
      <c r="A3984">
        <f>B3984/$G$3</f>
        <v>0.14338946342468262</v>
      </c>
      <c r="B3984">
        <v>1202838</v>
      </c>
      <c r="C3984" t="s">
        <v>3157</v>
      </c>
    </row>
    <row r="3985" spans="1:3" x14ac:dyDescent="0.25">
      <c r="A3985">
        <f>B3985/$G$3</f>
        <v>0.14337825775146484</v>
      </c>
      <c r="B3985">
        <v>1202744</v>
      </c>
      <c r="C3985" t="s">
        <v>4391</v>
      </c>
    </row>
    <row r="3986" spans="1:3" x14ac:dyDescent="0.25">
      <c r="A3986">
        <f>B3986/$G$3</f>
        <v>0.14337563514709473</v>
      </c>
      <c r="B3986">
        <v>1202722</v>
      </c>
      <c r="C3986" t="s">
        <v>7985</v>
      </c>
    </row>
    <row r="3987" spans="1:3" x14ac:dyDescent="0.25">
      <c r="A3987">
        <f>B3987/$G$3</f>
        <v>0.14304375648498535</v>
      </c>
      <c r="B3987">
        <v>1199938</v>
      </c>
      <c r="C3987" t="s">
        <v>3185</v>
      </c>
    </row>
    <row r="3988" spans="1:3" x14ac:dyDescent="0.25">
      <c r="A3988">
        <f>B3988/$G$3</f>
        <v>0.14294290542602539</v>
      </c>
      <c r="B3988">
        <v>1199092</v>
      </c>
      <c r="C3988" t="s">
        <v>1350</v>
      </c>
    </row>
    <row r="3989" spans="1:3" x14ac:dyDescent="0.25">
      <c r="A3989">
        <f>B3989/$G$3</f>
        <v>0.1428447961807251</v>
      </c>
      <c r="B3989">
        <v>1198269</v>
      </c>
      <c r="C3989" t="s">
        <v>3068</v>
      </c>
    </row>
    <row r="3990" spans="1:3" x14ac:dyDescent="0.25">
      <c r="A3990">
        <f>B3990/$G$3</f>
        <v>0.142822265625</v>
      </c>
      <c r="B3990">
        <v>1198080</v>
      </c>
      <c r="C3990" t="s">
        <v>5732</v>
      </c>
    </row>
    <row r="3991" spans="1:3" x14ac:dyDescent="0.25">
      <c r="A3991">
        <f>B3991/$G$3</f>
        <v>0.14275205135345459</v>
      </c>
      <c r="B3991">
        <v>1197491</v>
      </c>
      <c r="C3991" t="s">
        <v>4841</v>
      </c>
    </row>
    <row r="3992" spans="1:3" x14ac:dyDescent="0.25">
      <c r="A3992">
        <f>B3992/$G$3</f>
        <v>0.14263761043548584</v>
      </c>
      <c r="B3992">
        <v>1196531</v>
      </c>
      <c r="C3992" t="s">
        <v>123</v>
      </c>
    </row>
    <row r="3993" spans="1:3" x14ac:dyDescent="0.25">
      <c r="A3993">
        <f>B3993/$G$3</f>
        <v>0.14252352714538574</v>
      </c>
      <c r="B3993">
        <v>1195574</v>
      </c>
      <c r="C3993" t="s">
        <v>1613</v>
      </c>
    </row>
    <row r="3994" spans="1:3" x14ac:dyDescent="0.25">
      <c r="A3994">
        <f>B3994/$G$3</f>
        <v>0.14229476451873779</v>
      </c>
      <c r="B3994">
        <v>1193655</v>
      </c>
      <c r="C3994" t="s">
        <v>3230</v>
      </c>
    </row>
    <row r="3995" spans="1:3" x14ac:dyDescent="0.25">
      <c r="A3995">
        <f>B3995/$G$3</f>
        <v>0.1418921947479248</v>
      </c>
      <c r="B3995">
        <v>1190278</v>
      </c>
      <c r="C3995" t="s">
        <v>7934</v>
      </c>
    </row>
    <row r="3996" spans="1:3" x14ac:dyDescent="0.25">
      <c r="A3996">
        <f>B3996/$G$3</f>
        <v>0.14171874523162842</v>
      </c>
      <c r="B3996">
        <v>1188823</v>
      </c>
      <c r="C3996" t="s">
        <v>3160</v>
      </c>
    </row>
    <row r="3997" spans="1:3" x14ac:dyDescent="0.25">
      <c r="A3997">
        <f>B3997/$G$3</f>
        <v>0.14169871807098389</v>
      </c>
      <c r="B3997">
        <v>1188655</v>
      </c>
      <c r="C3997" t="s">
        <v>6883</v>
      </c>
    </row>
    <row r="3998" spans="1:3" x14ac:dyDescent="0.25">
      <c r="A3998">
        <f>B3998/$G$3</f>
        <v>0.14147615432739258</v>
      </c>
      <c r="B3998">
        <v>1186788</v>
      </c>
      <c r="C3998" t="s">
        <v>3684</v>
      </c>
    </row>
    <row r="3999" spans="1:3" x14ac:dyDescent="0.25">
      <c r="A3999">
        <f>B3999/$G$3</f>
        <v>0.14145958423614502</v>
      </c>
      <c r="B3999">
        <v>1186649</v>
      </c>
      <c r="C3999" t="s">
        <v>4695</v>
      </c>
    </row>
    <row r="4000" spans="1:3" x14ac:dyDescent="0.25">
      <c r="A4000">
        <f>B4000/$G$3</f>
        <v>0.14132058620452881</v>
      </c>
      <c r="B4000">
        <v>1185483</v>
      </c>
      <c r="C4000" t="s">
        <v>6408</v>
      </c>
    </row>
    <row r="4001" spans="1:3" x14ac:dyDescent="0.25">
      <c r="A4001">
        <f>B4001/$G$3</f>
        <v>0.14125275611877441</v>
      </c>
      <c r="B4001">
        <v>1184914</v>
      </c>
      <c r="C4001" t="s">
        <v>5866</v>
      </c>
    </row>
    <row r="4002" spans="1:3" x14ac:dyDescent="0.25">
      <c r="A4002">
        <f>B4002/$G$3</f>
        <v>0.14105057716369629</v>
      </c>
      <c r="B4002">
        <v>1183218</v>
      </c>
      <c r="C4002" t="s">
        <v>3237</v>
      </c>
    </row>
    <row r="4003" spans="1:3" x14ac:dyDescent="0.25">
      <c r="A4003">
        <f>B4003/$G$3</f>
        <v>0.14100396633148193</v>
      </c>
      <c r="B4003">
        <v>1182827</v>
      </c>
      <c r="C4003" t="s">
        <v>6642</v>
      </c>
    </row>
    <row r="4004" spans="1:3" x14ac:dyDescent="0.25">
      <c r="A4004">
        <f>B4004/$G$3</f>
        <v>0.14089679718017578</v>
      </c>
      <c r="B4004">
        <v>1181928</v>
      </c>
      <c r="C4004" t="s">
        <v>3179</v>
      </c>
    </row>
    <row r="4005" spans="1:3" x14ac:dyDescent="0.25">
      <c r="A4005">
        <f>B4005/$G$3</f>
        <v>0.14080917835235596</v>
      </c>
      <c r="B4005">
        <v>1181193</v>
      </c>
      <c r="C4005" t="s">
        <v>3244</v>
      </c>
    </row>
    <row r="4006" spans="1:3" x14ac:dyDescent="0.25">
      <c r="A4006">
        <f>B4006/$G$3</f>
        <v>0.14077413082122803</v>
      </c>
      <c r="B4006">
        <v>1180899</v>
      </c>
      <c r="C4006" t="s">
        <v>6739</v>
      </c>
    </row>
    <row r="4007" spans="1:3" x14ac:dyDescent="0.25">
      <c r="A4007">
        <f>B4007/$G$3</f>
        <v>0.14075624942779541</v>
      </c>
      <c r="B4007">
        <v>1180749</v>
      </c>
      <c r="C4007" t="s">
        <v>6632</v>
      </c>
    </row>
    <row r="4008" spans="1:3" x14ac:dyDescent="0.25">
      <c r="A4008">
        <f>B4008/$G$3</f>
        <v>0.14060032367706299</v>
      </c>
      <c r="B4008">
        <v>1179441</v>
      </c>
      <c r="C4008" t="s">
        <v>3253</v>
      </c>
    </row>
    <row r="4009" spans="1:3" x14ac:dyDescent="0.25">
      <c r="A4009">
        <f>B4009/$G$3</f>
        <v>0.14036738872528076</v>
      </c>
      <c r="B4009">
        <v>1177487</v>
      </c>
      <c r="C4009" t="s">
        <v>4605</v>
      </c>
    </row>
    <row r="4010" spans="1:3" x14ac:dyDescent="0.25">
      <c r="A4010">
        <f>B4010/$G$3</f>
        <v>0.14022672176361084</v>
      </c>
      <c r="B4010">
        <v>1176307</v>
      </c>
      <c r="C4010" t="s">
        <v>6068</v>
      </c>
    </row>
    <row r="4011" spans="1:3" x14ac:dyDescent="0.25">
      <c r="A4011">
        <f>B4011/$G$3</f>
        <v>0.14013123512268066</v>
      </c>
      <c r="B4011">
        <v>1175506</v>
      </c>
      <c r="C4011" t="s">
        <v>3428</v>
      </c>
    </row>
    <row r="4012" spans="1:3" x14ac:dyDescent="0.25">
      <c r="A4012">
        <f>B4012/$G$3</f>
        <v>0.140083909034729</v>
      </c>
      <c r="B4012">
        <v>1175109</v>
      </c>
      <c r="C4012" t="s">
        <v>7300</v>
      </c>
    </row>
    <row r="4013" spans="1:3" x14ac:dyDescent="0.25">
      <c r="A4013">
        <f>B4013/$G$3</f>
        <v>0.13991332054138184</v>
      </c>
      <c r="B4013">
        <v>1173678</v>
      </c>
      <c r="C4013" t="s">
        <v>5862</v>
      </c>
    </row>
    <row r="4014" spans="1:3" x14ac:dyDescent="0.25">
      <c r="A4014">
        <f>B4014/$G$3</f>
        <v>0.13983714580535889</v>
      </c>
      <c r="B4014">
        <v>1173039</v>
      </c>
      <c r="C4014" t="s">
        <v>3484</v>
      </c>
    </row>
    <row r="4015" spans="1:3" x14ac:dyDescent="0.25">
      <c r="A4015">
        <f>B4015/$G$3</f>
        <v>0.13979637622833252</v>
      </c>
      <c r="B4015">
        <v>1172697</v>
      </c>
      <c r="C4015" t="s">
        <v>6672</v>
      </c>
    </row>
    <row r="4016" spans="1:3" x14ac:dyDescent="0.25">
      <c r="A4016">
        <f>B4016/$G$3</f>
        <v>0.13976752758026123</v>
      </c>
      <c r="B4016">
        <v>1172455</v>
      </c>
      <c r="C4016" t="s">
        <v>5763</v>
      </c>
    </row>
    <row r="4017" spans="1:3" x14ac:dyDescent="0.25">
      <c r="A4017">
        <f>B4017/$G$3</f>
        <v>0.13970494270324707</v>
      </c>
      <c r="B4017">
        <v>1171930</v>
      </c>
      <c r="C4017" t="s">
        <v>3170</v>
      </c>
    </row>
    <row r="4018" spans="1:3" x14ac:dyDescent="0.25">
      <c r="A4018">
        <f>B4018/$G$3</f>
        <v>0.13966894149780273</v>
      </c>
      <c r="B4018">
        <v>1171628</v>
      </c>
      <c r="C4018" t="s">
        <v>5527</v>
      </c>
    </row>
    <row r="4019" spans="1:3" x14ac:dyDescent="0.25">
      <c r="A4019">
        <f>B4019/$G$3</f>
        <v>0.13939344882965088</v>
      </c>
      <c r="B4019">
        <v>1169317</v>
      </c>
      <c r="C4019" t="s">
        <v>7748</v>
      </c>
    </row>
    <row r="4020" spans="1:3" x14ac:dyDescent="0.25">
      <c r="A4020">
        <f>B4020/$G$3</f>
        <v>0.13930141925811768</v>
      </c>
      <c r="B4020">
        <v>1168545</v>
      </c>
      <c r="C4020" t="s">
        <v>7319</v>
      </c>
    </row>
    <row r="4021" spans="1:3" x14ac:dyDescent="0.25">
      <c r="A4021">
        <f>B4021/$G$3</f>
        <v>0.13918924331665039</v>
      </c>
      <c r="B4021">
        <v>1167604</v>
      </c>
      <c r="C4021" t="s">
        <v>6622</v>
      </c>
    </row>
    <row r="4022" spans="1:3" x14ac:dyDescent="0.25">
      <c r="A4022">
        <f>B4022/$G$3</f>
        <v>0.13865029811859131</v>
      </c>
      <c r="B4022">
        <v>1163083</v>
      </c>
      <c r="C4022" t="s">
        <v>6203</v>
      </c>
    </row>
    <row r="4023" spans="1:3" x14ac:dyDescent="0.25">
      <c r="A4023">
        <f>B4023/$G$3</f>
        <v>0.1385422945022583</v>
      </c>
      <c r="B4023">
        <v>1162177</v>
      </c>
      <c r="C4023" t="s">
        <v>2894</v>
      </c>
    </row>
    <row r="4024" spans="1:3" x14ac:dyDescent="0.25">
      <c r="A4024">
        <f>B4024/$G$3</f>
        <v>0.13849484920501709</v>
      </c>
      <c r="B4024">
        <v>1161779</v>
      </c>
      <c r="C4024" t="s">
        <v>7301</v>
      </c>
    </row>
    <row r="4025" spans="1:3" x14ac:dyDescent="0.25">
      <c r="A4025">
        <f>B4025/$G$3</f>
        <v>0.13820505142211914</v>
      </c>
      <c r="B4025">
        <v>1159348</v>
      </c>
      <c r="C4025" t="s">
        <v>6763</v>
      </c>
    </row>
    <row r="4026" spans="1:3" x14ac:dyDescent="0.25">
      <c r="A4026">
        <f>B4026/$G$3</f>
        <v>0.1381760835647583</v>
      </c>
      <c r="B4026">
        <v>1159105</v>
      </c>
      <c r="C4026" t="s">
        <v>3583</v>
      </c>
    </row>
    <row r="4027" spans="1:3" x14ac:dyDescent="0.25">
      <c r="A4027">
        <f>B4027/$G$3</f>
        <v>0.13804173469543457</v>
      </c>
      <c r="B4027">
        <v>1157978</v>
      </c>
      <c r="C4027" t="s">
        <v>7700</v>
      </c>
    </row>
    <row r="4028" spans="1:3" x14ac:dyDescent="0.25">
      <c r="A4028">
        <f>B4028/$G$3</f>
        <v>0.13787686824798584</v>
      </c>
      <c r="B4028">
        <v>1156595</v>
      </c>
      <c r="C4028" t="s">
        <v>2809</v>
      </c>
    </row>
    <row r="4029" spans="1:3" x14ac:dyDescent="0.25">
      <c r="A4029">
        <f>B4029/$G$3</f>
        <v>0.13761997222900391</v>
      </c>
      <c r="B4029">
        <v>1154440</v>
      </c>
      <c r="C4029" t="s">
        <v>8048</v>
      </c>
    </row>
    <row r="4030" spans="1:3" x14ac:dyDescent="0.25">
      <c r="A4030">
        <f>B4030/$G$3</f>
        <v>0.13760983943939209</v>
      </c>
      <c r="B4030">
        <v>1154355</v>
      </c>
      <c r="C4030" t="s">
        <v>8027</v>
      </c>
    </row>
    <row r="4031" spans="1:3" x14ac:dyDescent="0.25">
      <c r="A4031">
        <f>B4031/$G$3</f>
        <v>0.13759469985961914</v>
      </c>
      <c r="B4031">
        <v>1154228</v>
      </c>
      <c r="C4031" t="s">
        <v>5546</v>
      </c>
    </row>
    <row r="4032" spans="1:3" x14ac:dyDescent="0.25">
      <c r="A4032">
        <f>B4032/$G$3</f>
        <v>0.13746678829193115</v>
      </c>
      <c r="B4032">
        <v>1153155</v>
      </c>
      <c r="C4032" t="s">
        <v>3687</v>
      </c>
    </row>
    <row r="4033" spans="1:3" x14ac:dyDescent="0.25">
      <c r="A4033">
        <f>B4033/$G$3</f>
        <v>0.137412428855896</v>
      </c>
      <c r="B4033">
        <v>1152699</v>
      </c>
      <c r="C4033" t="s">
        <v>4658</v>
      </c>
    </row>
    <row r="4034" spans="1:3" x14ac:dyDescent="0.25">
      <c r="A4034">
        <f>B4034/$G$3</f>
        <v>0.13731026649475098</v>
      </c>
      <c r="B4034">
        <v>1151842</v>
      </c>
      <c r="C4034" t="s">
        <v>3019</v>
      </c>
    </row>
    <row r="4035" spans="1:3" x14ac:dyDescent="0.25">
      <c r="A4035">
        <f>B4035/$G$3</f>
        <v>0.13727295398712158</v>
      </c>
      <c r="B4035">
        <v>1151529</v>
      </c>
      <c r="C4035" t="s">
        <v>5868</v>
      </c>
    </row>
    <row r="4036" spans="1:3" x14ac:dyDescent="0.25">
      <c r="A4036">
        <f>B4036/$G$3</f>
        <v>0.13715279102325439</v>
      </c>
      <c r="B4036">
        <v>1150521</v>
      </c>
      <c r="C4036" t="s">
        <v>6946</v>
      </c>
    </row>
    <row r="4037" spans="1:3" x14ac:dyDescent="0.25">
      <c r="A4037">
        <f>B4037/$G$3</f>
        <v>0.13712167739868164</v>
      </c>
      <c r="B4037">
        <v>1150260</v>
      </c>
      <c r="C4037" t="s">
        <v>6840</v>
      </c>
    </row>
    <row r="4038" spans="1:3" x14ac:dyDescent="0.25">
      <c r="A4038">
        <f>B4038/$G$3</f>
        <v>0.13698434829711914</v>
      </c>
      <c r="B4038">
        <v>1149108</v>
      </c>
      <c r="C4038" t="s">
        <v>3031</v>
      </c>
    </row>
    <row r="4039" spans="1:3" x14ac:dyDescent="0.25">
      <c r="A4039">
        <f>B4039/$G$3</f>
        <v>0.136924147605896</v>
      </c>
      <c r="B4039">
        <v>1148603</v>
      </c>
      <c r="C4039" t="s">
        <v>5524</v>
      </c>
    </row>
    <row r="4040" spans="1:3" x14ac:dyDescent="0.25">
      <c r="A4040">
        <f>B4040/$G$3</f>
        <v>0.13691580295562744</v>
      </c>
      <c r="B4040">
        <v>1148533</v>
      </c>
      <c r="C4040" t="s">
        <v>5947</v>
      </c>
    </row>
    <row r="4041" spans="1:3" x14ac:dyDescent="0.25">
      <c r="A4041">
        <f>B4041/$G$3</f>
        <v>0.13672029972076416</v>
      </c>
      <c r="B4041">
        <v>1146893</v>
      </c>
      <c r="C4041" t="s">
        <v>8030</v>
      </c>
    </row>
    <row r="4042" spans="1:3" x14ac:dyDescent="0.25">
      <c r="A4042">
        <f>B4042/$G$3</f>
        <v>0.13619780540466309</v>
      </c>
      <c r="B4042">
        <v>1142510</v>
      </c>
      <c r="C4042" t="s">
        <v>5401</v>
      </c>
    </row>
    <row r="4043" spans="1:3" x14ac:dyDescent="0.25">
      <c r="A4043">
        <f>B4043/$G$3</f>
        <v>0.13608849048614502</v>
      </c>
      <c r="B4043">
        <v>1141593</v>
      </c>
      <c r="C4043" t="s">
        <v>5683</v>
      </c>
    </row>
    <row r="4044" spans="1:3" x14ac:dyDescent="0.25">
      <c r="A4044">
        <f>B4044/$G$3</f>
        <v>0.13606142997741699</v>
      </c>
      <c r="B4044">
        <v>1141366</v>
      </c>
      <c r="C4044" t="s">
        <v>5425</v>
      </c>
    </row>
    <row r="4045" spans="1:3" x14ac:dyDescent="0.25">
      <c r="A4045">
        <f>B4045/$G$3</f>
        <v>0.13605284690856934</v>
      </c>
      <c r="B4045">
        <v>1141294</v>
      </c>
      <c r="C4045" t="s">
        <v>3892</v>
      </c>
    </row>
    <row r="4046" spans="1:3" x14ac:dyDescent="0.25">
      <c r="A4046">
        <f>B4046/$G$3</f>
        <v>0.13599061965942383</v>
      </c>
      <c r="B4046">
        <v>1140772</v>
      </c>
      <c r="C4046" t="s">
        <v>6003</v>
      </c>
    </row>
    <row r="4047" spans="1:3" x14ac:dyDescent="0.25">
      <c r="A4047">
        <f>B4047/$G$3</f>
        <v>0.13594520092010498</v>
      </c>
      <c r="B4047">
        <v>1140391</v>
      </c>
      <c r="C4047" t="s">
        <v>7780</v>
      </c>
    </row>
    <row r="4048" spans="1:3" x14ac:dyDescent="0.25">
      <c r="A4048">
        <f>B4048/$G$3</f>
        <v>0.13571763038635254</v>
      </c>
      <c r="B4048">
        <v>1138482</v>
      </c>
      <c r="C4048" t="s">
        <v>6957</v>
      </c>
    </row>
    <row r="4049" spans="1:3" x14ac:dyDescent="0.25">
      <c r="A4049">
        <f>B4049/$G$3</f>
        <v>0.13553214073181152</v>
      </c>
      <c r="B4049">
        <v>1136926</v>
      </c>
      <c r="C4049" t="s">
        <v>3541</v>
      </c>
    </row>
    <row r="4050" spans="1:3" x14ac:dyDescent="0.25">
      <c r="A4050">
        <f>B4050/$G$3</f>
        <v>0.13539469242095947</v>
      </c>
      <c r="B4050">
        <v>1135773</v>
      </c>
      <c r="C4050" t="s">
        <v>8037</v>
      </c>
    </row>
    <row r="4051" spans="1:3" x14ac:dyDescent="0.25">
      <c r="A4051">
        <f>B4051/$G$3</f>
        <v>0.13529801368713379</v>
      </c>
      <c r="B4051">
        <v>1134962</v>
      </c>
      <c r="C4051" t="s">
        <v>5703</v>
      </c>
    </row>
    <row r="4052" spans="1:3" x14ac:dyDescent="0.25">
      <c r="A4052">
        <f>B4052/$G$3</f>
        <v>0.13526022434234619</v>
      </c>
      <c r="B4052">
        <v>1134645</v>
      </c>
      <c r="C4052" t="s">
        <v>6206</v>
      </c>
    </row>
    <row r="4053" spans="1:3" x14ac:dyDescent="0.25">
      <c r="A4053">
        <f>B4053/$G$3</f>
        <v>0.13514590263366699</v>
      </c>
      <c r="B4053">
        <v>1133686</v>
      </c>
      <c r="C4053" t="s">
        <v>6102</v>
      </c>
    </row>
    <row r="4054" spans="1:3" x14ac:dyDescent="0.25">
      <c r="A4054">
        <f>B4054/$G$3</f>
        <v>0.13434946537017822</v>
      </c>
      <c r="B4054">
        <v>1127005</v>
      </c>
      <c r="C4054" t="s">
        <v>3216</v>
      </c>
    </row>
    <row r="4055" spans="1:3" x14ac:dyDescent="0.25">
      <c r="A4055">
        <f>B4055/$G$3</f>
        <v>0.13426899909973145</v>
      </c>
      <c r="B4055">
        <v>1126330</v>
      </c>
      <c r="C4055" t="s">
        <v>2804</v>
      </c>
    </row>
    <row r="4056" spans="1:3" x14ac:dyDescent="0.25">
      <c r="A4056">
        <f>B4056/$G$3</f>
        <v>0.13415563106536865</v>
      </c>
      <c r="B4056">
        <v>1125379</v>
      </c>
      <c r="C4056" t="s">
        <v>2888</v>
      </c>
    </row>
    <row r="4057" spans="1:3" x14ac:dyDescent="0.25">
      <c r="A4057">
        <f>B4057/$G$3</f>
        <v>0.13413012027740479</v>
      </c>
      <c r="B4057">
        <v>1125165</v>
      </c>
      <c r="C4057" t="s">
        <v>7283</v>
      </c>
    </row>
    <row r="4058" spans="1:3" x14ac:dyDescent="0.25">
      <c r="A4058">
        <f>B4058/$G$3</f>
        <v>0.13401782512664795</v>
      </c>
      <c r="B4058">
        <v>1124223</v>
      </c>
      <c r="C4058" t="s">
        <v>2807</v>
      </c>
    </row>
    <row r="4059" spans="1:3" x14ac:dyDescent="0.25">
      <c r="A4059">
        <f>B4059/$G$3</f>
        <v>0.13382148742675781</v>
      </c>
      <c r="B4059">
        <v>1122576</v>
      </c>
      <c r="C4059" t="s">
        <v>5531</v>
      </c>
    </row>
    <row r="4060" spans="1:3" x14ac:dyDescent="0.25">
      <c r="A4060">
        <f>B4060/$G$3</f>
        <v>0.13361656665802002</v>
      </c>
      <c r="B4060">
        <v>1120857</v>
      </c>
      <c r="C4060" t="s">
        <v>7286</v>
      </c>
    </row>
    <row r="4061" spans="1:3" x14ac:dyDescent="0.25">
      <c r="A4061">
        <f>B4061/$G$3</f>
        <v>0.13354766368865967</v>
      </c>
      <c r="B4061">
        <v>1120279</v>
      </c>
      <c r="C4061" t="s">
        <v>3225</v>
      </c>
    </row>
    <row r="4062" spans="1:3" x14ac:dyDescent="0.25">
      <c r="A4062">
        <f>B4062/$G$3</f>
        <v>0.13353335857391357</v>
      </c>
      <c r="B4062">
        <v>1120159</v>
      </c>
      <c r="C4062" t="s">
        <v>2808</v>
      </c>
    </row>
    <row r="4063" spans="1:3" x14ac:dyDescent="0.25">
      <c r="A4063">
        <f>B4063/$G$3</f>
        <v>0.13348007202148438</v>
      </c>
      <c r="B4063">
        <v>1119712</v>
      </c>
      <c r="C4063" t="s">
        <v>4827</v>
      </c>
    </row>
    <row r="4064" spans="1:3" x14ac:dyDescent="0.25">
      <c r="A4064">
        <f>B4064/$G$3</f>
        <v>0.13341617584228516</v>
      </c>
      <c r="B4064">
        <v>1119176</v>
      </c>
      <c r="C4064" t="s">
        <v>7922</v>
      </c>
    </row>
    <row r="4065" spans="1:3" x14ac:dyDescent="0.25">
      <c r="A4065">
        <f>B4065/$G$3</f>
        <v>0.13340401649475098</v>
      </c>
      <c r="B4065">
        <v>1119074</v>
      </c>
      <c r="C4065" t="s">
        <v>3224</v>
      </c>
    </row>
    <row r="4066" spans="1:3" x14ac:dyDescent="0.25">
      <c r="A4066">
        <f>B4066/$G$3</f>
        <v>0.13289594650268555</v>
      </c>
      <c r="B4066">
        <v>1114812</v>
      </c>
      <c r="C4066" t="s">
        <v>3161</v>
      </c>
    </row>
    <row r="4067" spans="1:3" x14ac:dyDescent="0.25">
      <c r="A4067">
        <f>B4067/$G$3</f>
        <v>0.13287103176116943</v>
      </c>
      <c r="B4067">
        <v>1114603</v>
      </c>
      <c r="C4067" t="s">
        <v>6623</v>
      </c>
    </row>
    <row r="4068" spans="1:3" x14ac:dyDescent="0.25">
      <c r="A4068">
        <f>B4068/$G$3</f>
        <v>0.13286256790161133</v>
      </c>
      <c r="B4068">
        <v>1114532</v>
      </c>
      <c r="C4068" t="s">
        <v>6060</v>
      </c>
    </row>
    <row r="4069" spans="1:3" x14ac:dyDescent="0.25">
      <c r="A4069">
        <f>B4069/$G$3</f>
        <v>0.13279604911804199</v>
      </c>
      <c r="B4069">
        <v>1113974</v>
      </c>
      <c r="C4069" t="s">
        <v>1560</v>
      </c>
    </row>
    <row r="4070" spans="1:3" x14ac:dyDescent="0.25">
      <c r="A4070">
        <f>B4070/$G$3</f>
        <v>0.13273406028747559</v>
      </c>
      <c r="B4070">
        <v>1113454</v>
      </c>
      <c r="C4070" t="s">
        <v>480</v>
      </c>
    </row>
    <row r="4071" spans="1:3" x14ac:dyDescent="0.25">
      <c r="A4071">
        <f>B4071/$G$3</f>
        <v>0.13267743587493896</v>
      </c>
      <c r="B4071">
        <v>1112979</v>
      </c>
      <c r="C4071" t="s">
        <v>3339</v>
      </c>
    </row>
    <row r="4072" spans="1:3" x14ac:dyDescent="0.25">
      <c r="A4072">
        <f>B4072/$G$3</f>
        <v>0.13265955448150635</v>
      </c>
      <c r="B4072">
        <v>1112829</v>
      </c>
      <c r="C4072" t="s">
        <v>7714</v>
      </c>
    </row>
    <row r="4073" spans="1:3" x14ac:dyDescent="0.25">
      <c r="A4073">
        <f>B4073/$G$3</f>
        <v>0.13240528106689453</v>
      </c>
      <c r="B4073">
        <v>1110696</v>
      </c>
      <c r="C4073" t="s">
        <v>1163</v>
      </c>
    </row>
    <row r="4074" spans="1:3" x14ac:dyDescent="0.25">
      <c r="A4074">
        <f>B4074/$G$3</f>
        <v>0.13240528106689453</v>
      </c>
      <c r="B4074">
        <v>1110696</v>
      </c>
      <c r="C4074" t="s">
        <v>1331</v>
      </c>
    </row>
    <row r="4075" spans="1:3" x14ac:dyDescent="0.25">
      <c r="A4075">
        <f>B4075/$G$3</f>
        <v>0.13233363628387451</v>
      </c>
      <c r="B4075">
        <v>1110095</v>
      </c>
      <c r="C4075" t="s">
        <v>3504</v>
      </c>
    </row>
    <row r="4076" spans="1:3" x14ac:dyDescent="0.25">
      <c r="A4076">
        <f>B4076/$G$3</f>
        <v>0.13227808475494385</v>
      </c>
      <c r="B4076">
        <v>1109629</v>
      </c>
      <c r="C4076" t="s">
        <v>6939</v>
      </c>
    </row>
    <row r="4077" spans="1:3" x14ac:dyDescent="0.25">
      <c r="A4077">
        <f>B4077/$G$3</f>
        <v>0.13221442699432373</v>
      </c>
      <c r="B4077">
        <v>1109095</v>
      </c>
      <c r="C4077" t="s">
        <v>3247</v>
      </c>
    </row>
    <row r="4078" spans="1:3" x14ac:dyDescent="0.25">
      <c r="A4078">
        <f>B4078/$G$3</f>
        <v>0.13188731670379639</v>
      </c>
      <c r="B4078">
        <v>1106351</v>
      </c>
      <c r="C4078" t="s">
        <v>4876</v>
      </c>
    </row>
    <row r="4079" spans="1:3" x14ac:dyDescent="0.25">
      <c r="A4079">
        <f>B4079/$G$3</f>
        <v>0.13183772563934326</v>
      </c>
      <c r="B4079">
        <v>1105935</v>
      </c>
      <c r="C4079" t="s">
        <v>5551</v>
      </c>
    </row>
    <row r="4080" spans="1:3" x14ac:dyDescent="0.25">
      <c r="A4080">
        <f>B4080/$G$3</f>
        <v>0.13179636001586914</v>
      </c>
      <c r="B4080">
        <v>1105588</v>
      </c>
      <c r="C4080" t="s">
        <v>2899</v>
      </c>
    </row>
    <row r="4081" spans="1:3" x14ac:dyDescent="0.25">
      <c r="A4081">
        <f>B4081/$G$3</f>
        <v>0.13168370723724365</v>
      </c>
      <c r="B4081">
        <v>1104643</v>
      </c>
      <c r="C4081" t="s">
        <v>6870</v>
      </c>
    </row>
    <row r="4082" spans="1:3" x14ac:dyDescent="0.25">
      <c r="A4082">
        <f>B4082/$G$3</f>
        <v>0.13150548934936523</v>
      </c>
      <c r="B4082">
        <v>1103148</v>
      </c>
      <c r="C4082" t="s">
        <v>6868</v>
      </c>
    </row>
    <row r="4083" spans="1:3" x14ac:dyDescent="0.25">
      <c r="A4083">
        <f>B4083/$G$3</f>
        <v>0.13114619255065918</v>
      </c>
      <c r="B4083">
        <v>1100134</v>
      </c>
      <c r="C4083" t="s">
        <v>3646</v>
      </c>
    </row>
    <row r="4084" spans="1:3" x14ac:dyDescent="0.25">
      <c r="A4084">
        <f>B4084/$G$3</f>
        <v>0.13103163242340088</v>
      </c>
      <c r="B4084">
        <v>1099173</v>
      </c>
      <c r="C4084" t="s">
        <v>7040</v>
      </c>
    </row>
    <row r="4085" spans="1:3" x14ac:dyDescent="0.25">
      <c r="A4085">
        <f>B4085/$G$3</f>
        <v>0.13093817234039307</v>
      </c>
      <c r="B4085">
        <v>1098389</v>
      </c>
      <c r="C4085" t="s">
        <v>4861</v>
      </c>
    </row>
    <row r="4086" spans="1:3" x14ac:dyDescent="0.25">
      <c r="A4086">
        <f>B4086/$G$3</f>
        <v>0.13081598281860352</v>
      </c>
      <c r="B4086">
        <v>1097364</v>
      </c>
      <c r="C4086" t="s">
        <v>3255</v>
      </c>
    </row>
    <row r="4087" spans="1:3" x14ac:dyDescent="0.25">
      <c r="A4087">
        <f>B4087/$G$3</f>
        <v>0.13080871105194092</v>
      </c>
      <c r="B4087">
        <v>1097303</v>
      </c>
      <c r="C4087" t="s">
        <v>4735</v>
      </c>
    </row>
    <row r="4088" spans="1:3" x14ac:dyDescent="0.25">
      <c r="A4088">
        <f>B4088/$G$3</f>
        <v>0.1307748556137085</v>
      </c>
      <c r="B4088">
        <v>1097019</v>
      </c>
      <c r="C4088" t="s">
        <v>2806</v>
      </c>
    </row>
    <row r="4089" spans="1:3" x14ac:dyDescent="0.25">
      <c r="A4089">
        <f>B4089/$G$3</f>
        <v>0.13072776794433594</v>
      </c>
      <c r="B4089">
        <v>1096624</v>
      </c>
      <c r="C4089" t="s">
        <v>3037</v>
      </c>
    </row>
    <row r="4090" spans="1:3" x14ac:dyDescent="0.25">
      <c r="A4090">
        <f>B4090/$G$3</f>
        <v>0.13066756725311279</v>
      </c>
      <c r="B4090">
        <v>1096119</v>
      </c>
      <c r="C4090" t="s">
        <v>1444</v>
      </c>
    </row>
    <row r="4091" spans="1:3" x14ac:dyDescent="0.25">
      <c r="A4091">
        <f>B4091/$G$3</f>
        <v>0.13063108921051025</v>
      </c>
      <c r="B4091">
        <v>1095813</v>
      </c>
      <c r="C4091" t="s">
        <v>6023</v>
      </c>
    </row>
    <row r="4092" spans="1:3" x14ac:dyDescent="0.25">
      <c r="A4092">
        <f>B4092/$G$3</f>
        <v>0.13055992126464844</v>
      </c>
      <c r="B4092">
        <v>1095216</v>
      </c>
      <c r="C4092" t="s">
        <v>5797</v>
      </c>
    </row>
    <row r="4093" spans="1:3" x14ac:dyDescent="0.25">
      <c r="A4093">
        <f>B4093/$G$3</f>
        <v>0.13025152683258057</v>
      </c>
      <c r="B4093">
        <v>1092629</v>
      </c>
      <c r="C4093" t="s">
        <v>4292</v>
      </c>
    </row>
    <row r="4094" spans="1:3" x14ac:dyDescent="0.25">
      <c r="A4094">
        <f>B4094/$G$3</f>
        <v>0.13021886348724365</v>
      </c>
      <c r="B4094">
        <v>1092355</v>
      </c>
      <c r="C4094" t="s">
        <v>7264</v>
      </c>
    </row>
    <row r="4095" spans="1:3" x14ac:dyDescent="0.25">
      <c r="A4095">
        <f>B4095/$G$3</f>
        <v>0.13011801242828369</v>
      </c>
      <c r="B4095">
        <v>1091509</v>
      </c>
      <c r="C4095" t="s">
        <v>1467</v>
      </c>
    </row>
    <row r="4096" spans="1:3" x14ac:dyDescent="0.25">
      <c r="A4096">
        <f>B4096/$G$3</f>
        <v>0.13010287284851074</v>
      </c>
      <c r="B4096">
        <v>1091382</v>
      </c>
      <c r="C4096" t="s">
        <v>5411</v>
      </c>
    </row>
    <row r="4097" spans="1:3" x14ac:dyDescent="0.25">
      <c r="A4097">
        <f>B4097/$G$3</f>
        <v>0.12993276119232178</v>
      </c>
      <c r="B4097">
        <v>1089955</v>
      </c>
      <c r="C4097" t="s">
        <v>2791</v>
      </c>
    </row>
    <row r="4098" spans="1:3" x14ac:dyDescent="0.25">
      <c r="A4098">
        <f>B4098/$G$3</f>
        <v>0.12971091270446777</v>
      </c>
      <c r="B4098">
        <v>1088094</v>
      </c>
      <c r="C4098" t="s">
        <v>3707</v>
      </c>
    </row>
    <row r="4099" spans="1:3" x14ac:dyDescent="0.25">
      <c r="A4099">
        <f>B4099/$G$3</f>
        <v>0.12960124015808105</v>
      </c>
      <c r="B4099">
        <v>1087174</v>
      </c>
      <c r="C4099" t="s">
        <v>3004</v>
      </c>
    </row>
    <row r="4100" spans="1:3" x14ac:dyDescent="0.25">
      <c r="A4100">
        <f>B4100/$G$3</f>
        <v>0.12956130504608154</v>
      </c>
      <c r="B4100">
        <v>1086839</v>
      </c>
      <c r="C4100" t="s">
        <v>3000</v>
      </c>
    </row>
    <row r="4101" spans="1:3" x14ac:dyDescent="0.25">
      <c r="A4101">
        <f>B4101/$G$3</f>
        <v>0.12940585613250732</v>
      </c>
      <c r="B4101">
        <v>1085535</v>
      </c>
      <c r="C4101" t="s">
        <v>5420</v>
      </c>
    </row>
    <row r="4102" spans="1:3" x14ac:dyDescent="0.25">
      <c r="A4102">
        <f>B4102/$G$3</f>
        <v>0.12939250469207764</v>
      </c>
      <c r="B4102">
        <v>1085423</v>
      </c>
      <c r="C4102" t="s">
        <v>6165</v>
      </c>
    </row>
    <row r="4103" spans="1:3" x14ac:dyDescent="0.25">
      <c r="A4103">
        <f>B4103/$G$3</f>
        <v>0.12929141521453857</v>
      </c>
      <c r="B4103">
        <v>1084575</v>
      </c>
      <c r="C4103" t="s">
        <v>5749</v>
      </c>
    </row>
    <row r="4104" spans="1:3" x14ac:dyDescent="0.25">
      <c r="A4104">
        <f>B4104/$G$3</f>
        <v>0.12887728214263916</v>
      </c>
      <c r="B4104">
        <v>1081101</v>
      </c>
      <c r="C4104" t="s">
        <v>1565</v>
      </c>
    </row>
    <row r="4105" spans="1:3" x14ac:dyDescent="0.25">
      <c r="A4105">
        <f>B4105/$G$3</f>
        <v>0.12886190414428711</v>
      </c>
      <c r="B4105">
        <v>1080972</v>
      </c>
      <c r="C4105" t="s">
        <v>68</v>
      </c>
    </row>
    <row r="4106" spans="1:3" x14ac:dyDescent="0.25">
      <c r="A4106">
        <f>B4106/$G$3</f>
        <v>0.12876641750335693</v>
      </c>
      <c r="B4106">
        <v>1080171</v>
      </c>
      <c r="C4106" t="s">
        <v>3242</v>
      </c>
    </row>
    <row r="4107" spans="1:3" x14ac:dyDescent="0.25">
      <c r="A4107">
        <f>B4107/$G$3</f>
        <v>0.12867796421051025</v>
      </c>
      <c r="B4107">
        <v>1079429</v>
      </c>
      <c r="C4107" t="s">
        <v>3163</v>
      </c>
    </row>
    <row r="4108" spans="1:3" x14ac:dyDescent="0.25">
      <c r="A4108">
        <f>B4108/$G$3</f>
        <v>0.12855517864227295</v>
      </c>
      <c r="B4108">
        <v>1078399</v>
      </c>
      <c r="C4108" t="s">
        <v>5519</v>
      </c>
    </row>
    <row r="4109" spans="1:3" x14ac:dyDescent="0.25">
      <c r="A4109">
        <f>B4109/$G$3</f>
        <v>0.12854599952697754</v>
      </c>
      <c r="B4109">
        <v>1078322</v>
      </c>
      <c r="C4109" t="s">
        <v>6226</v>
      </c>
    </row>
    <row r="4110" spans="1:3" x14ac:dyDescent="0.25">
      <c r="A4110">
        <f>B4110/$G$3</f>
        <v>0.1284937858581543</v>
      </c>
      <c r="B4110">
        <v>1077884</v>
      </c>
      <c r="C4110" t="s">
        <v>3722</v>
      </c>
    </row>
    <row r="4111" spans="1:3" x14ac:dyDescent="0.25">
      <c r="A4111">
        <f>B4111/$G$3</f>
        <v>0.1284787654876709</v>
      </c>
      <c r="B4111">
        <v>1077758</v>
      </c>
      <c r="C4111" t="s">
        <v>5759</v>
      </c>
    </row>
    <row r="4112" spans="1:3" x14ac:dyDescent="0.25">
      <c r="A4112">
        <f>B4112/$G$3</f>
        <v>0.12842929363250732</v>
      </c>
      <c r="B4112">
        <v>1077343</v>
      </c>
      <c r="C4112" t="s">
        <v>5858</v>
      </c>
    </row>
    <row r="4113" spans="1:3" x14ac:dyDescent="0.25">
      <c r="A4113">
        <f>B4113/$G$3</f>
        <v>0.12827599048614502</v>
      </c>
      <c r="B4113">
        <v>1076057</v>
      </c>
      <c r="C4113" t="s">
        <v>2902</v>
      </c>
    </row>
    <row r="4114" spans="1:3" x14ac:dyDescent="0.25">
      <c r="A4114">
        <f>B4114/$G$3</f>
        <v>0.12818813323974609</v>
      </c>
      <c r="B4114">
        <v>1075320</v>
      </c>
      <c r="C4114" t="s">
        <v>2903</v>
      </c>
    </row>
    <row r="4115" spans="1:3" x14ac:dyDescent="0.25">
      <c r="A4115">
        <f>B4115/$G$3</f>
        <v>0.12807571887969971</v>
      </c>
      <c r="B4115">
        <v>1074377</v>
      </c>
      <c r="C4115" t="s">
        <v>2901</v>
      </c>
    </row>
    <row r="4116" spans="1:3" x14ac:dyDescent="0.25">
      <c r="A4116">
        <f>B4116/$G$3</f>
        <v>0.12795412540435791</v>
      </c>
      <c r="B4116">
        <v>1073357</v>
      </c>
      <c r="C4116" t="s">
        <v>3061</v>
      </c>
    </row>
    <row r="4117" spans="1:3" x14ac:dyDescent="0.25">
      <c r="A4117">
        <f>B4117/$G$3</f>
        <v>0.1279367208480835</v>
      </c>
      <c r="B4117">
        <v>1073211</v>
      </c>
      <c r="C4117" t="s">
        <v>842</v>
      </c>
    </row>
    <row r="4118" spans="1:3" x14ac:dyDescent="0.25">
      <c r="A4118">
        <f>B4118/$G$3</f>
        <v>0.12792634963989258</v>
      </c>
      <c r="B4118">
        <v>1073124</v>
      </c>
      <c r="C4118" t="s">
        <v>952</v>
      </c>
    </row>
    <row r="4119" spans="1:3" x14ac:dyDescent="0.25">
      <c r="A4119">
        <f>B4119/$G$3</f>
        <v>0.127829909324646</v>
      </c>
      <c r="B4119">
        <v>1072315</v>
      </c>
      <c r="C4119" t="s">
        <v>3673</v>
      </c>
    </row>
    <row r="4120" spans="1:3" x14ac:dyDescent="0.25">
      <c r="A4120">
        <f>B4120/$G$3</f>
        <v>0.1277616024017334</v>
      </c>
      <c r="B4120">
        <v>1071742</v>
      </c>
      <c r="C4120" t="s">
        <v>6859</v>
      </c>
    </row>
    <row r="4121" spans="1:3" x14ac:dyDescent="0.25">
      <c r="A4121">
        <f>B4121/$G$3</f>
        <v>0.12761402130126953</v>
      </c>
      <c r="B4121">
        <v>1070504</v>
      </c>
      <c r="C4121" t="s">
        <v>7896</v>
      </c>
    </row>
    <row r="4122" spans="1:3" x14ac:dyDescent="0.25">
      <c r="A4122">
        <f>B4122/$G$3</f>
        <v>0.12749433517456055</v>
      </c>
      <c r="B4122">
        <v>1069500</v>
      </c>
      <c r="C4122" t="s">
        <v>6241</v>
      </c>
    </row>
    <row r="4123" spans="1:3" x14ac:dyDescent="0.25">
      <c r="A4123">
        <f>B4123/$G$3</f>
        <v>0.12741851806640625</v>
      </c>
      <c r="B4123">
        <v>1068864</v>
      </c>
      <c r="C4123" t="s">
        <v>5076</v>
      </c>
    </row>
    <row r="4124" spans="1:3" x14ac:dyDescent="0.25">
      <c r="A4124">
        <f>B4124/$G$3</f>
        <v>0.12691318988800049</v>
      </c>
      <c r="B4124">
        <v>1064625</v>
      </c>
      <c r="C4124" t="s">
        <v>2886</v>
      </c>
    </row>
    <row r="4125" spans="1:3" x14ac:dyDescent="0.25">
      <c r="A4125">
        <f>B4125/$G$3</f>
        <v>0.12673628330230713</v>
      </c>
      <c r="B4125">
        <v>1063141</v>
      </c>
      <c r="C4125" t="s">
        <v>3176</v>
      </c>
    </row>
    <row r="4126" spans="1:3" x14ac:dyDescent="0.25">
      <c r="A4126">
        <f>B4126/$G$3</f>
        <v>0.12665724754333496</v>
      </c>
      <c r="B4126">
        <v>1062478</v>
      </c>
      <c r="C4126" t="s">
        <v>43</v>
      </c>
    </row>
    <row r="4127" spans="1:3" x14ac:dyDescent="0.25">
      <c r="A4127">
        <f>B4127/$G$3</f>
        <v>0.1264578104019165</v>
      </c>
      <c r="B4127">
        <v>1060805</v>
      </c>
      <c r="C4127" t="s">
        <v>8036</v>
      </c>
    </row>
    <row r="4128" spans="1:3" x14ac:dyDescent="0.25">
      <c r="A4128">
        <f>B4128/$G$3</f>
        <v>0.1263420581817627</v>
      </c>
      <c r="B4128">
        <v>1059834</v>
      </c>
      <c r="C4128" t="s">
        <v>6192</v>
      </c>
    </row>
    <row r="4129" spans="1:3" x14ac:dyDescent="0.25">
      <c r="A4129">
        <f>B4129/$G$3</f>
        <v>0.12631261348724365</v>
      </c>
      <c r="B4129">
        <v>1059587</v>
      </c>
      <c r="C4129" t="s">
        <v>5404</v>
      </c>
    </row>
    <row r="4130" spans="1:3" x14ac:dyDescent="0.25">
      <c r="A4130">
        <f>B4130/$G$3</f>
        <v>0.12626397609710693</v>
      </c>
      <c r="B4130">
        <v>1059179</v>
      </c>
      <c r="C4130" t="s">
        <v>2896</v>
      </c>
    </row>
    <row r="4131" spans="1:3" x14ac:dyDescent="0.25">
      <c r="A4131">
        <f>B4131/$G$3</f>
        <v>0.12611687183380127</v>
      </c>
      <c r="B4131">
        <v>1057945</v>
      </c>
      <c r="C4131" t="s">
        <v>2805</v>
      </c>
    </row>
    <row r="4132" spans="1:3" x14ac:dyDescent="0.25">
      <c r="A4132">
        <f>B4132/$G$3</f>
        <v>0.12601971626281738</v>
      </c>
      <c r="B4132">
        <v>1057130</v>
      </c>
      <c r="C4132" t="s">
        <v>720</v>
      </c>
    </row>
    <row r="4133" spans="1:3" x14ac:dyDescent="0.25">
      <c r="A4133">
        <f>B4133/$G$3</f>
        <v>0.12589371204376221</v>
      </c>
      <c r="B4133">
        <v>1056073</v>
      </c>
      <c r="C4133" t="s">
        <v>5332</v>
      </c>
    </row>
    <row r="4134" spans="1:3" x14ac:dyDescent="0.25">
      <c r="A4134">
        <f>B4134/$G$3</f>
        <v>0.12563550472259521</v>
      </c>
      <c r="B4134">
        <v>1053907</v>
      </c>
      <c r="C4134" t="s">
        <v>3271</v>
      </c>
    </row>
    <row r="4135" spans="1:3" x14ac:dyDescent="0.25">
      <c r="A4135">
        <f>B4135/$G$3</f>
        <v>0.12556099891662598</v>
      </c>
      <c r="B4135">
        <v>1053282</v>
      </c>
      <c r="C4135" t="s">
        <v>7029</v>
      </c>
    </row>
    <row r="4136" spans="1:3" x14ac:dyDescent="0.25">
      <c r="A4136">
        <f>B4136/$G$3</f>
        <v>0.12540221214294434</v>
      </c>
      <c r="B4136">
        <v>1051950</v>
      </c>
      <c r="C4136" t="s">
        <v>5549</v>
      </c>
    </row>
    <row r="4137" spans="1:3" x14ac:dyDescent="0.25">
      <c r="A4137">
        <f>B4137/$G$3</f>
        <v>0.12532377243041992</v>
      </c>
      <c r="B4137">
        <v>1051292</v>
      </c>
      <c r="C4137" t="s">
        <v>6891</v>
      </c>
    </row>
    <row r="4138" spans="1:3" x14ac:dyDescent="0.25">
      <c r="A4138">
        <f>B4138/$G$3</f>
        <v>0.12530851364135742</v>
      </c>
      <c r="B4138">
        <v>1051164</v>
      </c>
      <c r="C4138" t="s">
        <v>5312</v>
      </c>
    </row>
    <row r="4139" spans="1:3" x14ac:dyDescent="0.25">
      <c r="A4139">
        <f>B4139/$G$3</f>
        <v>0.1252439022064209</v>
      </c>
      <c r="B4139">
        <v>1050622</v>
      </c>
      <c r="C4139" t="s">
        <v>3028</v>
      </c>
    </row>
    <row r="4140" spans="1:3" x14ac:dyDescent="0.25">
      <c r="A4140">
        <f>B4140/$G$3</f>
        <v>0.12514591217041016</v>
      </c>
      <c r="B4140">
        <v>1049800</v>
      </c>
      <c r="C4140" t="s">
        <v>5696</v>
      </c>
    </row>
    <row r="4141" spans="1:3" x14ac:dyDescent="0.25">
      <c r="A4141">
        <f>B4141/$G$3</f>
        <v>0.1251380443572998</v>
      </c>
      <c r="B4141">
        <v>1049734</v>
      </c>
      <c r="C4141" t="s">
        <v>5329</v>
      </c>
    </row>
    <row r="4142" spans="1:3" x14ac:dyDescent="0.25">
      <c r="A4142">
        <f>B4142/$G$3</f>
        <v>0.12472379207611084</v>
      </c>
      <c r="B4142">
        <v>1046259</v>
      </c>
      <c r="C4142" t="s">
        <v>7279</v>
      </c>
    </row>
    <row r="4143" spans="1:3" x14ac:dyDescent="0.25">
      <c r="A4143">
        <f>B4143/$G$3</f>
        <v>0.1240546703338623</v>
      </c>
      <c r="B4143">
        <v>1040646</v>
      </c>
      <c r="C4143" t="s">
        <v>7048</v>
      </c>
    </row>
    <row r="4144" spans="1:3" x14ac:dyDescent="0.25">
      <c r="A4144">
        <f>B4144/$G$3</f>
        <v>0.12394106388092041</v>
      </c>
      <c r="B4144">
        <v>1039693</v>
      </c>
      <c r="C4144" t="s">
        <v>3581</v>
      </c>
    </row>
    <row r="4145" spans="1:3" x14ac:dyDescent="0.25">
      <c r="A4145">
        <f>B4145/$G$3</f>
        <v>0.12384378910064697</v>
      </c>
      <c r="B4145">
        <v>1038877</v>
      </c>
      <c r="C4145" t="s">
        <v>6865</v>
      </c>
    </row>
    <row r="4146" spans="1:3" x14ac:dyDescent="0.25">
      <c r="A4146">
        <f>B4146/$G$3</f>
        <v>0.12357914447784424</v>
      </c>
      <c r="B4146">
        <v>1036657</v>
      </c>
      <c r="C4146" t="s">
        <v>5700</v>
      </c>
    </row>
    <row r="4147" spans="1:3" x14ac:dyDescent="0.25">
      <c r="A4147">
        <f>B4147/$G$3</f>
        <v>0.12333929538726807</v>
      </c>
      <c r="B4147">
        <v>1034645</v>
      </c>
      <c r="C4147" t="s">
        <v>4780</v>
      </c>
    </row>
    <row r="4148" spans="1:3" x14ac:dyDescent="0.25">
      <c r="A4148">
        <f>B4148/$G$3</f>
        <v>0.12323868274688721</v>
      </c>
      <c r="B4148">
        <v>1033801</v>
      </c>
      <c r="C4148" t="s">
        <v>5679</v>
      </c>
    </row>
    <row r="4149" spans="1:3" x14ac:dyDescent="0.25">
      <c r="A4149">
        <f>B4149/$G$3</f>
        <v>0.12312400341033936</v>
      </c>
      <c r="B4149">
        <v>1032839</v>
      </c>
      <c r="C4149" t="s">
        <v>8045</v>
      </c>
    </row>
    <row r="4150" spans="1:3" x14ac:dyDescent="0.25">
      <c r="A4150">
        <f>B4150/$G$3</f>
        <v>0.12306070327758789</v>
      </c>
      <c r="B4150">
        <v>1032308</v>
      </c>
      <c r="C4150" t="s">
        <v>5067</v>
      </c>
    </row>
    <row r="4151" spans="1:3" x14ac:dyDescent="0.25">
      <c r="A4151">
        <f>B4151/$G$3</f>
        <v>0.12287282943725586</v>
      </c>
      <c r="B4151">
        <v>1030732</v>
      </c>
      <c r="C4151" t="s">
        <v>5545</v>
      </c>
    </row>
    <row r="4152" spans="1:3" x14ac:dyDescent="0.25">
      <c r="A4152">
        <f>B4152/$G$3</f>
        <v>0.12282443046569824</v>
      </c>
      <c r="B4152">
        <v>1030326</v>
      </c>
      <c r="C4152" t="s">
        <v>3819</v>
      </c>
    </row>
    <row r="4153" spans="1:3" x14ac:dyDescent="0.25">
      <c r="A4153">
        <f>B4153/$G$3</f>
        <v>0.12271606922149658</v>
      </c>
      <c r="B4153">
        <v>1029417</v>
      </c>
      <c r="C4153" t="s">
        <v>8026</v>
      </c>
    </row>
    <row r="4154" spans="1:3" x14ac:dyDescent="0.25">
      <c r="A4154">
        <f>B4154/$G$3</f>
        <v>0.12258219718933105</v>
      </c>
      <c r="B4154">
        <v>1028294</v>
      </c>
      <c r="C4154" t="s">
        <v>6730</v>
      </c>
    </row>
    <row r="4155" spans="1:3" x14ac:dyDescent="0.25">
      <c r="A4155">
        <f>B4155/$G$3</f>
        <v>0.12229633331298828</v>
      </c>
      <c r="B4155">
        <v>1025896</v>
      </c>
      <c r="C4155" t="s">
        <v>4716</v>
      </c>
    </row>
    <row r="4156" spans="1:3" x14ac:dyDescent="0.25">
      <c r="A4156">
        <f>B4156/$G$3</f>
        <v>0.12211430072784424</v>
      </c>
      <c r="B4156">
        <v>1024369</v>
      </c>
      <c r="C4156" t="s">
        <v>5870</v>
      </c>
    </row>
    <row r="4157" spans="1:3" x14ac:dyDescent="0.25">
      <c r="A4157">
        <f>B4157/$G$3</f>
        <v>0.12192666530609131</v>
      </c>
      <c r="B4157">
        <v>1022795</v>
      </c>
      <c r="C4157" t="s">
        <v>6100</v>
      </c>
    </row>
    <row r="4158" spans="1:3" x14ac:dyDescent="0.25">
      <c r="A4158">
        <f>B4158/$G$3</f>
        <v>0.12190115451812744</v>
      </c>
      <c r="B4158">
        <v>1022581</v>
      </c>
      <c r="C4158" t="s">
        <v>2505</v>
      </c>
    </row>
    <row r="4159" spans="1:3" x14ac:dyDescent="0.25">
      <c r="A4159">
        <f>B4159/$G$3</f>
        <v>0.12185525894165039</v>
      </c>
      <c r="B4159">
        <v>1022196</v>
      </c>
      <c r="C4159" t="s">
        <v>5680</v>
      </c>
    </row>
    <row r="4160" spans="1:3" x14ac:dyDescent="0.25">
      <c r="A4160">
        <f>B4160/$G$3</f>
        <v>0.12177348136901855</v>
      </c>
      <c r="B4160">
        <v>1021510</v>
      </c>
      <c r="C4160" t="s">
        <v>1195</v>
      </c>
    </row>
    <row r="4161" spans="1:3" x14ac:dyDescent="0.25">
      <c r="A4161">
        <f>B4161/$G$3</f>
        <v>0.12177348136901855</v>
      </c>
      <c r="B4161">
        <v>1021510</v>
      </c>
      <c r="C4161" t="s">
        <v>1221</v>
      </c>
    </row>
    <row r="4162" spans="1:3" x14ac:dyDescent="0.25">
      <c r="A4162">
        <f>B4162/$G$3</f>
        <v>0.12141644954681396</v>
      </c>
      <c r="B4162">
        <v>1018515</v>
      </c>
      <c r="C4162" t="s">
        <v>3937</v>
      </c>
    </row>
    <row r="4163" spans="1:3" x14ac:dyDescent="0.25">
      <c r="A4163">
        <f>B4163/$G$3</f>
        <v>0.12136101722717285</v>
      </c>
      <c r="B4163">
        <v>1018050</v>
      </c>
      <c r="C4163" t="s">
        <v>3239</v>
      </c>
    </row>
    <row r="4164" spans="1:3" x14ac:dyDescent="0.25">
      <c r="A4164">
        <f>B4164/$G$3</f>
        <v>0.12127411365509033</v>
      </c>
      <c r="B4164">
        <v>1017321</v>
      </c>
      <c r="C4164" t="s">
        <v>3221</v>
      </c>
    </row>
    <row r="4165" spans="1:3" x14ac:dyDescent="0.25">
      <c r="A4165">
        <f>B4165/$G$3</f>
        <v>0.12111473083496094</v>
      </c>
      <c r="B4165">
        <v>1015984</v>
      </c>
      <c r="C4165" t="s">
        <v>1577</v>
      </c>
    </row>
    <row r="4166" spans="1:3" x14ac:dyDescent="0.25">
      <c r="A4166">
        <f>B4166/$G$3</f>
        <v>0.12102198600769043</v>
      </c>
      <c r="B4166">
        <v>1015206</v>
      </c>
      <c r="C4166" t="s">
        <v>5676</v>
      </c>
    </row>
    <row r="4167" spans="1:3" x14ac:dyDescent="0.25">
      <c r="A4167">
        <f>B4167/$G$3</f>
        <v>0.12090301513671875</v>
      </c>
      <c r="B4167">
        <v>1014208</v>
      </c>
      <c r="C4167" t="s">
        <v>5756</v>
      </c>
    </row>
    <row r="4168" spans="1:3" x14ac:dyDescent="0.25">
      <c r="A4168">
        <f>B4168/$G$3</f>
        <v>0.12084543704986572</v>
      </c>
      <c r="B4168">
        <v>1013725</v>
      </c>
      <c r="C4168" t="s">
        <v>3928</v>
      </c>
    </row>
    <row r="4169" spans="1:3" x14ac:dyDescent="0.25">
      <c r="A4169">
        <f>B4169/$G$3</f>
        <v>0.12077081203460693</v>
      </c>
      <c r="B4169">
        <v>1013099</v>
      </c>
      <c r="C4169" t="s">
        <v>3022</v>
      </c>
    </row>
    <row r="4170" spans="1:3" x14ac:dyDescent="0.25">
      <c r="A4170">
        <f>B4170/$G$3</f>
        <v>0.12060940265655518</v>
      </c>
      <c r="B4170">
        <v>1011745</v>
      </c>
      <c r="C4170" t="s">
        <v>6640</v>
      </c>
    </row>
    <row r="4171" spans="1:3" x14ac:dyDescent="0.25">
      <c r="A4171">
        <f>B4171/$G$3</f>
        <v>0.12057745456695557</v>
      </c>
      <c r="B4171">
        <v>1011477</v>
      </c>
      <c r="C4171" t="s">
        <v>7795</v>
      </c>
    </row>
    <row r="4172" spans="1:3" x14ac:dyDescent="0.25">
      <c r="A4172">
        <f>B4172/$G$3</f>
        <v>0.12056171894073486</v>
      </c>
      <c r="B4172">
        <v>1011345</v>
      </c>
      <c r="C4172" t="s">
        <v>4801</v>
      </c>
    </row>
    <row r="4173" spans="1:3" x14ac:dyDescent="0.25">
      <c r="A4173">
        <f>B4173/$G$3</f>
        <v>0.12044060230255127</v>
      </c>
      <c r="B4173">
        <v>1010329</v>
      </c>
      <c r="C4173" t="s">
        <v>2815</v>
      </c>
    </row>
    <row r="4174" spans="1:3" x14ac:dyDescent="0.25">
      <c r="A4174">
        <f>B4174/$G$3</f>
        <v>0.1204369068145752</v>
      </c>
      <c r="B4174">
        <v>1010298</v>
      </c>
      <c r="C4174" t="s">
        <v>7164</v>
      </c>
    </row>
    <row r="4175" spans="1:3" x14ac:dyDescent="0.25">
      <c r="A4175">
        <f>B4175/$G$3</f>
        <v>0.12023341655731201</v>
      </c>
      <c r="B4175">
        <v>1008591</v>
      </c>
      <c r="C4175" t="s">
        <v>3354</v>
      </c>
    </row>
    <row r="4176" spans="1:3" x14ac:dyDescent="0.25">
      <c r="A4176">
        <f>B4176/$G$3</f>
        <v>0.12021946907043457</v>
      </c>
      <c r="B4176">
        <v>1008474</v>
      </c>
      <c r="C4176" t="s">
        <v>5399</v>
      </c>
    </row>
    <row r="4177" spans="1:3" x14ac:dyDescent="0.25">
      <c r="A4177">
        <f>B4177/$G$3</f>
        <v>0.12001955509185791</v>
      </c>
      <c r="B4177">
        <v>1006797</v>
      </c>
      <c r="C4177" t="s">
        <v>5708</v>
      </c>
    </row>
    <row r="4178" spans="1:3" x14ac:dyDescent="0.25">
      <c r="A4178">
        <f>B4178/$G$3</f>
        <v>0.11999666690826416</v>
      </c>
      <c r="B4178">
        <v>1006605</v>
      </c>
      <c r="C4178" t="s">
        <v>6446</v>
      </c>
    </row>
    <row r="4179" spans="1:3" x14ac:dyDescent="0.25">
      <c r="A4179">
        <f>B4179/$G$3</f>
        <v>0.11982119083404541</v>
      </c>
      <c r="B4179">
        <v>1005133</v>
      </c>
      <c r="C4179" t="s">
        <v>5704</v>
      </c>
    </row>
    <row r="4180" spans="1:3" x14ac:dyDescent="0.25">
      <c r="A4180">
        <f>B4180/$G$3</f>
        <v>0.11957442760467529</v>
      </c>
      <c r="B4180">
        <v>1003063</v>
      </c>
      <c r="C4180" t="s">
        <v>6732</v>
      </c>
    </row>
    <row r="4181" spans="1:3" x14ac:dyDescent="0.25">
      <c r="A4181">
        <f>B4181/$G$3</f>
        <v>0.11936271190643311</v>
      </c>
      <c r="B4181">
        <v>1001287</v>
      </c>
      <c r="C4181" t="s">
        <v>3626</v>
      </c>
    </row>
    <row r="4182" spans="1:3" x14ac:dyDescent="0.25">
      <c r="A4182">
        <f>B4182/$G$3</f>
        <v>0.11935186386108398</v>
      </c>
      <c r="B4182">
        <v>1001196</v>
      </c>
      <c r="C4182" t="s">
        <v>5750</v>
      </c>
    </row>
    <row r="4183" spans="1:3" x14ac:dyDescent="0.25">
      <c r="A4183">
        <f>B4183/$G$3</f>
        <v>0.11925017833709717</v>
      </c>
      <c r="B4183">
        <v>1000343</v>
      </c>
      <c r="C4183" t="s">
        <v>6455</v>
      </c>
    </row>
    <row r="4184" spans="1:3" x14ac:dyDescent="0.25">
      <c r="A4184">
        <f>B4184/$G$3</f>
        <v>0.11921930313110352</v>
      </c>
      <c r="B4184">
        <v>1000084</v>
      </c>
      <c r="C4184" t="s">
        <v>4596</v>
      </c>
    </row>
    <row r="4185" spans="1:3" x14ac:dyDescent="0.25">
      <c r="A4185">
        <f>B4185/$G$3</f>
        <v>0.11908411979675293</v>
      </c>
      <c r="B4185">
        <v>998950</v>
      </c>
      <c r="C4185" t="s">
        <v>5413</v>
      </c>
    </row>
    <row r="4186" spans="1:3" x14ac:dyDescent="0.25">
      <c r="A4186">
        <f>B4186/$G$3</f>
        <v>0.11906707286834717</v>
      </c>
      <c r="B4186">
        <v>998807</v>
      </c>
      <c r="C4186" t="s">
        <v>3562</v>
      </c>
    </row>
    <row r="4187" spans="1:3" x14ac:dyDescent="0.25">
      <c r="A4187">
        <f>B4187/$G$3</f>
        <v>0.1190568208694458</v>
      </c>
      <c r="B4187">
        <v>998721</v>
      </c>
      <c r="C4187" t="s">
        <v>4254</v>
      </c>
    </row>
    <row r="4188" spans="1:3" x14ac:dyDescent="0.25">
      <c r="A4188">
        <f>B4188/$G$3</f>
        <v>0.11892306804656982</v>
      </c>
      <c r="B4188">
        <v>997599</v>
      </c>
      <c r="C4188" t="s">
        <v>5311</v>
      </c>
    </row>
    <row r="4189" spans="1:3" x14ac:dyDescent="0.25">
      <c r="A4189">
        <f>B4189/$G$3</f>
        <v>0.11881113052368164</v>
      </c>
      <c r="B4189">
        <v>996660</v>
      </c>
      <c r="C4189" t="s">
        <v>3344</v>
      </c>
    </row>
    <row r="4190" spans="1:3" x14ac:dyDescent="0.25">
      <c r="A4190">
        <f>B4190/$G$3</f>
        <v>0.11857831478118896</v>
      </c>
      <c r="B4190">
        <v>994707</v>
      </c>
      <c r="C4190" t="s">
        <v>3226</v>
      </c>
    </row>
    <row r="4191" spans="1:3" x14ac:dyDescent="0.25">
      <c r="A4191">
        <f>B4191/$G$3</f>
        <v>0.11822795867919922</v>
      </c>
      <c r="B4191">
        <v>991768</v>
      </c>
      <c r="C4191" t="s">
        <v>6145</v>
      </c>
    </row>
    <row r="4192" spans="1:3" x14ac:dyDescent="0.25">
      <c r="A4192">
        <f>B4192/$G$3</f>
        <v>0.11811184883117676</v>
      </c>
      <c r="B4192">
        <v>990794</v>
      </c>
      <c r="C4192" t="s">
        <v>4741</v>
      </c>
    </row>
    <row r="4193" spans="1:3" x14ac:dyDescent="0.25">
      <c r="A4193">
        <f>B4193/$G$3</f>
        <v>0.11798107624053955</v>
      </c>
      <c r="B4193">
        <v>989697</v>
      </c>
      <c r="C4193" t="s">
        <v>6750</v>
      </c>
    </row>
    <row r="4194" spans="1:3" x14ac:dyDescent="0.25">
      <c r="A4194">
        <f>B4194/$G$3</f>
        <v>0.1177135705947876</v>
      </c>
      <c r="B4194">
        <v>987453</v>
      </c>
      <c r="C4194" t="s">
        <v>3298</v>
      </c>
    </row>
    <row r="4195" spans="1:3" x14ac:dyDescent="0.25">
      <c r="A4195">
        <f>B4195/$G$3</f>
        <v>0.11749351024627686</v>
      </c>
      <c r="B4195">
        <v>985607</v>
      </c>
      <c r="C4195" t="s">
        <v>6081</v>
      </c>
    </row>
    <row r="4196" spans="1:3" x14ac:dyDescent="0.25">
      <c r="A4196">
        <f>B4196/$G$3</f>
        <v>0.11739957332611084</v>
      </c>
      <c r="B4196">
        <v>984819</v>
      </c>
      <c r="C4196" t="s">
        <v>1653</v>
      </c>
    </row>
    <row r="4197" spans="1:3" x14ac:dyDescent="0.25">
      <c r="A4197">
        <f>B4197/$G$3</f>
        <v>0.11738848686218262</v>
      </c>
      <c r="B4197">
        <v>984726</v>
      </c>
      <c r="C4197" t="s">
        <v>1460</v>
      </c>
    </row>
    <row r="4198" spans="1:3" x14ac:dyDescent="0.25">
      <c r="A4198">
        <f>B4198/$G$3</f>
        <v>0.11723315715789795</v>
      </c>
      <c r="B4198">
        <v>983423</v>
      </c>
      <c r="C4198" t="s">
        <v>6727</v>
      </c>
    </row>
    <row r="4199" spans="1:3" x14ac:dyDescent="0.25">
      <c r="A4199">
        <f>B4199/$G$3</f>
        <v>0.11722815036773682</v>
      </c>
      <c r="B4199">
        <v>983381</v>
      </c>
      <c r="C4199" t="s">
        <v>8047</v>
      </c>
    </row>
    <row r="4200" spans="1:3" x14ac:dyDescent="0.25">
      <c r="A4200">
        <f>B4200/$G$3</f>
        <v>0.11710035800933838</v>
      </c>
      <c r="B4200">
        <v>982309</v>
      </c>
      <c r="C4200" t="s">
        <v>5843</v>
      </c>
    </row>
    <row r="4201" spans="1:3" x14ac:dyDescent="0.25">
      <c r="A4201">
        <f>B4201/$G$3</f>
        <v>0.11704671382904053</v>
      </c>
      <c r="B4201">
        <v>981859</v>
      </c>
      <c r="C4201" t="s">
        <v>3299</v>
      </c>
    </row>
    <row r="4202" spans="1:3" x14ac:dyDescent="0.25">
      <c r="A4202">
        <f>B4202/$G$3</f>
        <v>0.1170046329498291</v>
      </c>
      <c r="B4202">
        <v>981506</v>
      </c>
      <c r="C4202" t="s">
        <v>5328</v>
      </c>
    </row>
    <row r="4203" spans="1:3" x14ac:dyDescent="0.25">
      <c r="A4203">
        <f>B4203/$G$3</f>
        <v>0.11699056625366211</v>
      </c>
      <c r="B4203">
        <v>981388</v>
      </c>
      <c r="C4203" t="s">
        <v>3013</v>
      </c>
    </row>
    <row r="4204" spans="1:3" x14ac:dyDescent="0.25">
      <c r="A4204">
        <f>B4204/$G$3</f>
        <v>0.11674737930297852</v>
      </c>
      <c r="B4204">
        <v>979348</v>
      </c>
      <c r="C4204" t="s">
        <v>7027</v>
      </c>
    </row>
    <row r="4205" spans="1:3" x14ac:dyDescent="0.25">
      <c r="A4205">
        <f>B4205/$G$3</f>
        <v>0.11673653125762939</v>
      </c>
      <c r="B4205">
        <v>979257</v>
      </c>
      <c r="C4205" t="s">
        <v>2879</v>
      </c>
    </row>
    <row r="4206" spans="1:3" x14ac:dyDescent="0.25">
      <c r="A4206">
        <f>B4206/$G$3</f>
        <v>0.11665117740631104</v>
      </c>
      <c r="B4206">
        <v>978541</v>
      </c>
      <c r="C4206" t="s">
        <v>3159</v>
      </c>
    </row>
    <row r="4207" spans="1:3" x14ac:dyDescent="0.25">
      <c r="A4207">
        <f>B4207/$G$3</f>
        <v>0.11642920970916748</v>
      </c>
      <c r="B4207">
        <v>976679</v>
      </c>
      <c r="C4207" t="s">
        <v>4648</v>
      </c>
    </row>
    <row r="4208" spans="1:3" x14ac:dyDescent="0.25">
      <c r="A4208">
        <f>B4208/$G$3</f>
        <v>0.11637318134307861</v>
      </c>
      <c r="B4208">
        <v>976209</v>
      </c>
      <c r="C4208" t="s">
        <v>3948</v>
      </c>
    </row>
    <row r="4209" spans="1:3" x14ac:dyDescent="0.25">
      <c r="A4209">
        <f>B4209/$G$3</f>
        <v>0.1163564920425415</v>
      </c>
      <c r="B4209">
        <v>976069</v>
      </c>
      <c r="C4209" t="s">
        <v>6863</v>
      </c>
    </row>
    <row r="4210" spans="1:3" x14ac:dyDescent="0.25">
      <c r="A4210">
        <f>B4210/$G$3</f>
        <v>0.11631464958190918</v>
      </c>
      <c r="B4210">
        <v>975718</v>
      </c>
      <c r="C4210" t="s">
        <v>1196</v>
      </c>
    </row>
    <row r="4211" spans="1:3" x14ac:dyDescent="0.25">
      <c r="A4211">
        <f>B4211/$G$3</f>
        <v>0.11631464958190918</v>
      </c>
      <c r="B4211">
        <v>975718</v>
      </c>
      <c r="C4211" t="s">
        <v>1222</v>
      </c>
    </row>
    <row r="4212" spans="1:3" x14ac:dyDescent="0.25">
      <c r="A4212">
        <f>B4212/$G$3</f>
        <v>0.11624085903167725</v>
      </c>
      <c r="B4212">
        <v>975099</v>
      </c>
      <c r="C4212" t="s">
        <v>6733</v>
      </c>
    </row>
    <row r="4213" spans="1:3" x14ac:dyDescent="0.25">
      <c r="A4213">
        <f>B4213/$G$3</f>
        <v>0.11618268489837646</v>
      </c>
      <c r="B4213">
        <v>974611</v>
      </c>
      <c r="C4213" t="s">
        <v>3272</v>
      </c>
    </row>
    <row r="4214" spans="1:3" x14ac:dyDescent="0.25">
      <c r="A4214">
        <f>B4214/$G$3</f>
        <v>0.11618030071258545</v>
      </c>
      <c r="B4214">
        <v>974591</v>
      </c>
      <c r="C4214" t="s">
        <v>3007</v>
      </c>
    </row>
    <row r="4215" spans="1:3" x14ac:dyDescent="0.25">
      <c r="A4215">
        <f>B4215/$G$3</f>
        <v>0.11601722240447998</v>
      </c>
      <c r="B4215">
        <v>973223</v>
      </c>
      <c r="C4215" t="s">
        <v>5817</v>
      </c>
    </row>
    <row r="4216" spans="1:3" x14ac:dyDescent="0.25">
      <c r="A4216">
        <f>B4216/$G$3</f>
        <v>0.11577725410461426</v>
      </c>
      <c r="B4216">
        <v>971210</v>
      </c>
      <c r="C4216" t="s">
        <v>3286</v>
      </c>
    </row>
    <row r="4217" spans="1:3" x14ac:dyDescent="0.25">
      <c r="A4217">
        <f>B4217/$G$3</f>
        <v>0.11555063724517822</v>
      </c>
      <c r="B4217">
        <v>969309</v>
      </c>
      <c r="C4217" t="s">
        <v>5757</v>
      </c>
    </row>
    <row r="4218" spans="1:3" x14ac:dyDescent="0.25">
      <c r="A4218">
        <f>B4218/$G$3</f>
        <v>0.11540794372558594</v>
      </c>
      <c r="B4218">
        <v>968112</v>
      </c>
      <c r="C4218" t="s">
        <v>3777</v>
      </c>
    </row>
    <row r="4219" spans="1:3" x14ac:dyDescent="0.25">
      <c r="A4219">
        <f>B4219/$G$3</f>
        <v>0.11527502536773682</v>
      </c>
      <c r="B4219">
        <v>966997</v>
      </c>
      <c r="C4219" t="s">
        <v>7235</v>
      </c>
    </row>
    <row r="4220" spans="1:3" x14ac:dyDescent="0.25">
      <c r="A4220">
        <f>B4220/$G$3</f>
        <v>0.11524152755737305</v>
      </c>
      <c r="B4220">
        <v>966716</v>
      </c>
      <c r="C4220" t="s">
        <v>3020</v>
      </c>
    </row>
    <row r="4221" spans="1:3" x14ac:dyDescent="0.25">
      <c r="A4221">
        <f>B4221/$G$3</f>
        <v>0.11490476131439209</v>
      </c>
      <c r="B4221">
        <v>963891</v>
      </c>
      <c r="C4221" t="s">
        <v>3165</v>
      </c>
    </row>
    <row r="4222" spans="1:3" x14ac:dyDescent="0.25">
      <c r="A4222">
        <f>B4222/$G$3</f>
        <v>0.11486303806304932</v>
      </c>
      <c r="B4222">
        <v>963541</v>
      </c>
      <c r="C4222" t="s">
        <v>1751</v>
      </c>
    </row>
    <row r="4223" spans="1:3" x14ac:dyDescent="0.25">
      <c r="A4223">
        <f>B4223/$G$3</f>
        <v>0.11484706401824951</v>
      </c>
      <c r="B4223">
        <v>963407</v>
      </c>
      <c r="C4223" t="s">
        <v>6766</v>
      </c>
    </row>
    <row r="4224" spans="1:3" x14ac:dyDescent="0.25">
      <c r="A4224">
        <f>B4224/$G$3</f>
        <v>0.11476647853851318</v>
      </c>
      <c r="B4224">
        <v>962731</v>
      </c>
      <c r="C4224" t="s">
        <v>7282</v>
      </c>
    </row>
    <row r="4225" spans="1:3" x14ac:dyDescent="0.25">
      <c r="A4225">
        <f>B4225/$G$3</f>
        <v>0.114532470703125</v>
      </c>
      <c r="B4225">
        <v>960768</v>
      </c>
      <c r="C4225" t="s">
        <v>3330</v>
      </c>
    </row>
    <row r="4226" spans="1:3" x14ac:dyDescent="0.25">
      <c r="A4226">
        <f>B4226/$G$3</f>
        <v>0.11452293395996094</v>
      </c>
      <c r="B4226">
        <v>960688</v>
      </c>
      <c r="C4226" t="s">
        <v>6879</v>
      </c>
    </row>
    <row r="4227" spans="1:3" x14ac:dyDescent="0.25">
      <c r="A4227">
        <f>B4227/$G$3</f>
        <v>0.11424994468688965</v>
      </c>
      <c r="B4227">
        <v>958398</v>
      </c>
      <c r="C4227" t="s">
        <v>5550</v>
      </c>
    </row>
    <row r="4228" spans="1:3" x14ac:dyDescent="0.25">
      <c r="A4228">
        <f>B4228/$G$3</f>
        <v>0.11397874355316162</v>
      </c>
      <c r="B4228">
        <v>956123</v>
      </c>
      <c r="C4228" t="s">
        <v>6673</v>
      </c>
    </row>
    <row r="4229" spans="1:3" x14ac:dyDescent="0.25">
      <c r="A4229">
        <f>B4229/$G$3</f>
        <v>0.11392581462860107</v>
      </c>
      <c r="B4229">
        <v>955679</v>
      </c>
      <c r="C4229" t="s">
        <v>1659</v>
      </c>
    </row>
    <row r="4230" spans="1:3" x14ac:dyDescent="0.25">
      <c r="A4230">
        <f>B4230/$G$3</f>
        <v>0.11386048793792725</v>
      </c>
      <c r="B4230">
        <v>955131</v>
      </c>
      <c r="C4230" t="s">
        <v>3018</v>
      </c>
    </row>
    <row r="4231" spans="1:3" x14ac:dyDescent="0.25">
      <c r="A4231">
        <f>B4231/$G$3</f>
        <v>0.11371898651123047</v>
      </c>
      <c r="B4231">
        <v>953944</v>
      </c>
      <c r="C4231" t="s">
        <v>2789</v>
      </c>
    </row>
    <row r="4232" spans="1:3" x14ac:dyDescent="0.25">
      <c r="A4232">
        <f>B4232/$G$3</f>
        <v>0.11370301246643066</v>
      </c>
      <c r="B4232">
        <v>953810</v>
      </c>
      <c r="C4232" t="s">
        <v>3015</v>
      </c>
    </row>
    <row r="4233" spans="1:3" x14ac:dyDescent="0.25">
      <c r="A4233">
        <f>B4233/$G$3</f>
        <v>0.11360514163970947</v>
      </c>
      <c r="B4233">
        <v>952989</v>
      </c>
      <c r="C4233" t="s">
        <v>5766</v>
      </c>
    </row>
    <row r="4234" spans="1:3" x14ac:dyDescent="0.25">
      <c r="A4234">
        <f>B4234/$G$3</f>
        <v>0.11342751979827881</v>
      </c>
      <c r="B4234">
        <v>951499</v>
      </c>
      <c r="C4234" t="s">
        <v>6645</v>
      </c>
    </row>
    <row r="4235" spans="1:3" x14ac:dyDescent="0.25">
      <c r="A4235">
        <f>B4235/$G$3</f>
        <v>0.11327695846557617</v>
      </c>
      <c r="B4235">
        <v>950236</v>
      </c>
      <c r="C4235" t="s">
        <v>3162</v>
      </c>
    </row>
    <row r="4236" spans="1:3" x14ac:dyDescent="0.25">
      <c r="A4236">
        <f>B4236/$G$3</f>
        <v>0.11326730251312256</v>
      </c>
      <c r="B4236">
        <v>950155</v>
      </c>
      <c r="C4236" t="s">
        <v>3341</v>
      </c>
    </row>
    <row r="4237" spans="1:3" x14ac:dyDescent="0.25">
      <c r="A4237">
        <f>B4237/$G$3</f>
        <v>0.11325657367706299</v>
      </c>
      <c r="B4237">
        <v>950065</v>
      </c>
      <c r="C4237" t="s">
        <v>5058</v>
      </c>
    </row>
    <row r="4238" spans="1:3" x14ac:dyDescent="0.25">
      <c r="A4238">
        <f>B4238/$G$3</f>
        <v>0.11317861080169678</v>
      </c>
      <c r="B4238">
        <v>949411</v>
      </c>
      <c r="C4238" t="s">
        <v>5804</v>
      </c>
    </row>
    <row r="4239" spans="1:3" x14ac:dyDescent="0.25">
      <c r="A4239">
        <f>B4239/$G$3</f>
        <v>0.11263489723205566</v>
      </c>
      <c r="B4239">
        <v>944850</v>
      </c>
      <c r="C4239" t="s">
        <v>3203</v>
      </c>
    </row>
    <row r="4240" spans="1:3" x14ac:dyDescent="0.25">
      <c r="A4240">
        <f>B4240/$G$3</f>
        <v>0.11255264282226563</v>
      </c>
      <c r="B4240">
        <v>944160</v>
      </c>
      <c r="C4240" t="s">
        <v>2790</v>
      </c>
    </row>
    <row r="4241" spans="1:3" x14ac:dyDescent="0.25">
      <c r="A4241">
        <f>B4241/$G$3</f>
        <v>0.11242079734802246</v>
      </c>
      <c r="B4241">
        <v>943054</v>
      </c>
      <c r="C4241" t="s">
        <v>3011</v>
      </c>
    </row>
    <row r="4242" spans="1:3" x14ac:dyDescent="0.25">
      <c r="A4242">
        <f>B4242/$G$3</f>
        <v>0.11234366893768311</v>
      </c>
      <c r="B4242">
        <v>942407</v>
      </c>
      <c r="C4242" t="s">
        <v>5326</v>
      </c>
    </row>
    <row r="4243" spans="1:3" x14ac:dyDescent="0.25">
      <c r="A4243">
        <f>B4243/$G$3</f>
        <v>0.11232948303222656</v>
      </c>
      <c r="B4243">
        <v>942288</v>
      </c>
      <c r="C4243" t="s">
        <v>5818</v>
      </c>
    </row>
    <row r="4244" spans="1:3" x14ac:dyDescent="0.25">
      <c r="A4244">
        <f>B4244/$G$3</f>
        <v>0.11217248439788818</v>
      </c>
      <c r="B4244">
        <v>940971</v>
      </c>
      <c r="C4244" t="s">
        <v>6633</v>
      </c>
    </row>
    <row r="4245" spans="1:3" x14ac:dyDescent="0.25">
      <c r="A4245">
        <f>B4245/$G$3</f>
        <v>0.1121673583984375</v>
      </c>
      <c r="B4245">
        <v>940928</v>
      </c>
      <c r="C4245" t="s">
        <v>1651</v>
      </c>
    </row>
    <row r="4246" spans="1:3" x14ac:dyDescent="0.25">
      <c r="A4246">
        <f>B4246/$G$3</f>
        <v>0.11207246780395508</v>
      </c>
      <c r="B4246">
        <v>940132</v>
      </c>
      <c r="C4246" t="s">
        <v>5323</v>
      </c>
    </row>
    <row r="4247" spans="1:3" x14ac:dyDescent="0.25">
      <c r="A4247">
        <f>B4247/$G$3</f>
        <v>0.11200213432312012</v>
      </c>
      <c r="B4247">
        <v>939542</v>
      </c>
      <c r="C4247" t="s">
        <v>6731</v>
      </c>
    </row>
    <row r="4248" spans="1:3" x14ac:dyDescent="0.25">
      <c r="A4248">
        <f>B4248/$G$3</f>
        <v>0.11199283599853516</v>
      </c>
      <c r="B4248">
        <v>939464</v>
      </c>
      <c r="C4248" t="s">
        <v>3285</v>
      </c>
    </row>
    <row r="4249" spans="1:3" x14ac:dyDescent="0.25">
      <c r="A4249">
        <f>B4249/$G$3</f>
        <v>0.11174094676971436</v>
      </c>
      <c r="B4249">
        <v>937351</v>
      </c>
      <c r="C4249" t="s">
        <v>6877</v>
      </c>
    </row>
    <row r="4250" spans="1:3" x14ac:dyDescent="0.25">
      <c r="A4250">
        <f>B4250/$G$3</f>
        <v>0.11172807216644287</v>
      </c>
      <c r="B4250">
        <v>937243</v>
      </c>
      <c r="C4250" t="s">
        <v>5873</v>
      </c>
    </row>
    <row r="4251" spans="1:3" x14ac:dyDescent="0.25">
      <c r="A4251">
        <f>B4251/$G$3</f>
        <v>0.11162710189819336</v>
      </c>
      <c r="B4251">
        <v>936396</v>
      </c>
      <c r="C4251" t="s">
        <v>6725</v>
      </c>
    </row>
    <row r="4252" spans="1:3" x14ac:dyDescent="0.25">
      <c r="A4252">
        <f>B4252/$G$3</f>
        <v>0.11152231693267822</v>
      </c>
      <c r="B4252">
        <v>935517</v>
      </c>
      <c r="C4252" t="s">
        <v>1471</v>
      </c>
    </row>
    <row r="4253" spans="1:3" x14ac:dyDescent="0.25">
      <c r="A4253">
        <f>B4253/$G$3</f>
        <v>0.11142480373382568</v>
      </c>
      <c r="B4253">
        <v>934699</v>
      </c>
      <c r="C4253" t="s">
        <v>1660</v>
      </c>
    </row>
    <row r="4254" spans="1:3" x14ac:dyDescent="0.25">
      <c r="A4254">
        <f>B4254/$G$3</f>
        <v>0.11136460304260254</v>
      </c>
      <c r="B4254">
        <v>934194</v>
      </c>
      <c r="C4254" t="s">
        <v>5194</v>
      </c>
    </row>
    <row r="4255" spans="1:3" x14ac:dyDescent="0.25">
      <c r="A4255">
        <f>B4255/$G$3</f>
        <v>0.11136376857757568</v>
      </c>
      <c r="B4255">
        <v>934187</v>
      </c>
      <c r="C4255" t="s">
        <v>2898</v>
      </c>
    </row>
    <row r="4256" spans="1:3" x14ac:dyDescent="0.25">
      <c r="A4256">
        <f>B4256/$G$3</f>
        <v>0.11097240447998047</v>
      </c>
      <c r="B4256">
        <v>930904</v>
      </c>
      <c r="C4256" t="s">
        <v>5325</v>
      </c>
    </row>
    <row r="4257" spans="1:3" x14ac:dyDescent="0.25">
      <c r="A4257">
        <f>B4257/$G$3</f>
        <v>0.11091601848602295</v>
      </c>
      <c r="B4257">
        <v>930431</v>
      </c>
      <c r="C4257" t="s">
        <v>5402</v>
      </c>
    </row>
    <row r="4258" spans="1:3" x14ac:dyDescent="0.25">
      <c r="A4258">
        <f>B4258/$G$3</f>
        <v>0.11048293113708496</v>
      </c>
      <c r="B4258">
        <v>926798</v>
      </c>
      <c r="C4258" t="s">
        <v>5405</v>
      </c>
    </row>
    <row r="4259" spans="1:3" x14ac:dyDescent="0.25">
      <c r="A4259">
        <f>B4259/$G$3</f>
        <v>0.11047995090484619</v>
      </c>
      <c r="B4259">
        <v>926773</v>
      </c>
      <c r="C4259" t="s">
        <v>3213</v>
      </c>
    </row>
    <row r="4260" spans="1:3" x14ac:dyDescent="0.25">
      <c r="A4260">
        <f>B4260/$G$3</f>
        <v>0.11041140556335449</v>
      </c>
      <c r="B4260">
        <v>926198</v>
      </c>
      <c r="C4260" t="s">
        <v>4799</v>
      </c>
    </row>
    <row r="4261" spans="1:3" x14ac:dyDescent="0.25">
      <c r="A4261">
        <f>B4261/$G$3</f>
        <v>0.11035287380218506</v>
      </c>
      <c r="B4261">
        <v>925707</v>
      </c>
      <c r="C4261" t="s">
        <v>6636</v>
      </c>
    </row>
    <row r="4262" spans="1:3" x14ac:dyDescent="0.25">
      <c r="A4262">
        <f>B4262/$G$3</f>
        <v>0.10980474948883057</v>
      </c>
      <c r="B4262">
        <v>921109</v>
      </c>
      <c r="C4262" t="s">
        <v>7231</v>
      </c>
    </row>
    <row r="4263" spans="1:3" x14ac:dyDescent="0.25">
      <c r="A4263">
        <f>B4263/$G$3</f>
        <v>0.10960984230041504</v>
      </c>
      <c r="B4263">
        <v>919474</v>
      </c>
      <c r="C4263" t="s">
        <v>7720</v>
      </c>
    </row>
    <row r="4264" spans="1:3" x14ac:dyDescent="0.25">
      <c r="A4264">
        <f>B4264/$G$3</f>
        <v>0.10958313941955566</v>
      </c>
      <c r="B4264">
        <v>919250</v>
      </c>
      <c r="C4264" t="s">
        <v>3647</v>
      </c>
    </row>
    <row r="4265" spans="1:3" x14ac:dyDescent="0.25">
      <c r="A4265">
        <f>B4265/$G$3</f>
        <v>0.10932374000549316</v>
      </c>
      <c r="B4265">
        <v>917074</v>
      </c>
      <c r="C4265" t="s">
        <v>3494</v>
      </c>
    </row>
    <row r="4266" spans="1:3" x14ac:dyDescent="0.25">
      <c r="A4266">
        <f>B4266/$G$3</f>
        <v>0.10928142070770264</v>
      </c>
      <c r="B4266">
        <v>916719</v>
      </c>
      <c r="C4266" t="s">
        <v>1357</v>
      </c>
    </row>
    <row r="4267" spans="1:3" x14ac:dyDescent="0.25">
      <c r="A4267">
        <f>B4267/$G$3</f>
        <v>0.10917437076568604</v>
      </c>
      <c r="B4267">
        <v>915821</v>
      </c>
      <c r="C4267" t="s">
        <v>2895</v>
      </c>
    </row>
    <row r="4268" spans="1:3" x14ac:dyDescent="0.25">
      <c r="A4268">
        <f>B4268/$G$3</f>
        <v>0.10894346237182617</v>
      </c>
      <c r="B4268">
        <v>913884</v>
      </c>
      <c r="C4268" t="s">
        <v>5310</v>
      </c>
    </row>
    <row r="4269" spans="1:3" x14ac:dyDescent="0.25">
      <c r="A4269">
        <f>B4269/$G$3</f>
        <v>0.1087958812713623</v>
      </c>
      <c r="B4269">
        <v>912646</v>
      </c>
      <c r="C4269" t="s">
        <v>4633</v>
      </c>
    </row>
    <row r="4270" spans="1:3" x14ac:dyDescent="0.25">
      <c r="A4270">
        <f>B4270/$G$3</f>
        <v>0.10878396034240723</v>
      </c>
      <c r="B4270">
        <v>912546</v>
      </c>
      <c r="C4270" t="s">
        <v>5421</v>
      </c>
    </row>
    <row r="4271" spans="1:3" x14ac:dyDescent="0.25">
      <c r="A4271">
        <f>B4271/$G$3</f>
        <v>0.10859119892120361</v>
      </c>
      <c r="B4271">
        <v>910929</v>
      </c>
      <c r="C4271" t="s">
        <v>3442</v>
      </c>
    </row>
    <row r="4272" spans="1:3" x14ac:dyDescent="0.25">
      <c r="A4272">
        <f>B4272/$G$3</f>
        <v>0.10846102237701416</v>
      </c>
      <c r="B4272">
        <v>909837</v>
      </c>
      <c r="C4272" t="s">
        <v>5556</v>
      </c>
    </row>
    <row r="4273" spans="1:3" x14ac:dyDescent="0.25">
      <c r="A4273">
        <f>B4273/$G$3</f>
        <v>0.10837924480438232</v>
      </c>
      <c r="B4273">
        <v>909151</v>
      </c>
      <c r="C4273" t="s">
        <v>7751</v>
      </c>
    </row>
    <row r="4274" spans="1:3" x14ac:dyDescent="0.25">
      <c r="A4274">
        <f>B4274/$G$3</f>
        <v>0.10836327075958252</v>
      </c>
      <c r="B4274">
        <v>909017</v>
      </c>
      <c r="C4274" t="s">
        <v>3233</v>
      </c>
    </row>
    <row r="4275" spans="1:3" x14ac:dyDescent="0.25">
      <c r="A4275">
        <f>B4275/$G$3</f>
        <v>0.10816895961761475</v>
      </c>
      <c r="B4275">
        <v>907387</v>
      </c>
      <c r="C4275" t="s">
        <v>3587</v>
      </c>
    </row>
    <row r="4276" spans="1:3" x14ac:dyDescent="0.25">
      <c r="A4276">
        <f>B4276/$G$3</f>
        <v>0.10787665843963623</v>
      </c>
      <c r="B4276">
        <v>904935</v>
      </c>
      <c r="C4276" t="s">
        <v>7641</v>
      </c>
    </row>
    <row r="4277" spans="1:3" x14ac:dyDescent="0.25">
      <c r="A4277">
        <f>B4277/$G$3</f>
        <v>0.10784006118774414</v>
      </c>
      <c r="B4277">
        <v>904628</v>
      </c>
      <c r="C4277" t="s">
        <v>2797</v>
      </c>
    </row>
    <row r="4278" spans="1:3" x14ac:dyDescent="0.25">
      <c r="A4278">
        <f>B4278/$G$3</f>
        <v>0.10783839225769043</v>
      </c>
      <c r="B4278">
        <v>904614</v>
      </c>
      <c r="C4278" t="s">
        <v>5417</v>
      </c>
    </row>
    <row r="4279" spans="1:3" x14ac:dyDescent="0.25">
      <c r="A4279">
        <f>B4279/$G$3</f>
        <v>0.10783016681671143</v>
      </c>
      <c r="B4279">
        <v>904545</v>
      </c>
      <c r="C4279" t="s">
        <v>5856</v>
      </c>
    </row>
    <row r="4280" spans="1:3" x14ac:dyDescent="0.25">
      <c r="A4280">
        <f>B4280/$G$3</f>
        <v>0.10771453380584717</v>
      </c>
      <c r="B4280">
        <v>903575</v>
      </c>
      <c r="C4280" t="s">
        <v>5333</v>
      </c>
    </row>
    <row r="4281" spans="1:3" x14ac:dyDescent="0.25">
      <c r="A4281">
        <f>B4281/$G$3</f>
        <v>0.10735523700714111</v>
      </c>
      <c r="B4281">
        <v>900561</v>
      </c>
      <c r="C4281" t="s">
        <v>4055</v>
      </c>
    </row>
    <row r="4282" spans="1:3" x14ac:dyDescent="0.25">
      <c r="A4282">
        <f>B4282/$G$3</f>
        <v>0.10731995105743408</v>
      </c>
      <c r="B4282">
        <v>900265</v>
      </c>
      <c r="C4282" t="s">
        <v>5523</v>
      </c>
    </row>
    <row r="4283" spans="1:3" x14ac:dyDescent="0.25">
      <c r="A4283">
        <f>B4283/$G$3</f>
        <v>0.10721135139465332</v>
      </c>
      <c r="B4283">
        <v>899354</v>
      </c>
      <c r="C4283" t="s">
        <v>3166</v>
      </c>
    </row>
    <row r="4284" spans="1:3" x14ac:dyDescent="0.25">
      <c r="A4284">
        <f>B4284/$G$3</f>
        <v>0.1069413423538208</v>
      </c>
      <c r="B4284">
        <v>897089</v>
      </c>
      <c r="C4284" t="s">
        <v>6834</v>
      </c>
    </row>
    <row r="4285" spans="1:3" x14ac:dyDescent="0.25">
      <c r="A4285">
        <f>B4285/$G$3</f>
        <v>0.10671365261077881</v>
      </c>
      <c r="B4285">
        <v>895179</v>
      </c>
      <c r="C4285" t="s">
        <v>2904</v>
      </c>
    </row>
    <row r="4286" spans="1:3" x14ac:dyDescent="0.25">
      <c r="A4286">
        <f>B4286/$G$3</f>
        <v>0.10664069652557373</v>
      </c>
      <c r="B4286">
        <v>894567</v>
      </c>
      <c r="C4286" t="s">
        <v>8051</v>
      </c>
    </row>
    <row r="4287" spans="1:3" x14ac:dyDescent="0.25">
      <c r="A4287">
        <f>B4287/$G$3</f>
        <v>0.10661149024963379</v>
      </c>
      <c r="B4287">
        <v>894322</v>
      </c>
      <c r="C4287" t="s">
        <v>5547</v>
      </c>
    </row>
    <row r="4288" spans="1:3" x14ac:dyDescent="0.25">
      <c r="A4288">
        <f>B4288/$G$3</f>
        <v>0.10644912719726563</v>
      </c>
      <c r="B4288">
        <v>892960</v>
      </c>
      <c r="C4288" t="s">
        <v>5538</v>
      </c>
    </row>
    <row r="4289" spans="1:3" x14ac:dyDescent="0.25">
      <c r="A4289">
        <f>B4289/$G$3</f>
        <v>0.10643041133880615</v>
      </c>
      <c r="B4289">
        <v>892803</v>
      </c>
      <c r="C4289" t="s">
        <v>5695</v>
      </c>
    </row>
    <row r="4290" spans="1:3" x14ac:dyDescent="0.25">
      <c r="A4290">
        <f>B4290/$G$3</f>
        <v>0.10628271102905273</v>
      </c>
      <c r="B4290">
        <v>891564</v>
      </c>
      <c r="C4290" t="s">
        <v>5324</v>
      </c>
    </row>
    <row r="4291" spans="1:3" x14ac:dyDescent="0.25">
      <c r="A4291">
        <f>B4291/$G$3</f>
        <v>0.10614514350891113</v>
      </c>
      <c r="B4291">
        <v>890410</v>
      </c>
      <c r="C4291" t="s">
        <v>5415</v>
      </c>
    </row>
    <row r="4292" spans="1:3" x14ac:dyDescent="0.25">
      <c r="A4292">
        <f>B4292/$G$3</f>
        <v>0.10598111152648926</v>
      </c>
      <c r="B4292">
        <v>889034</v>
      </c>
      <c r="C4292" t="s">
        <v>5684</v>
      </c>
    </row>
    <row r="4293" spans="1:3" x14ac:dyDescent="0.25">
      <c r="A4293">
        <f>B4293/$G$3</f>
        <v>0.10590779781341553</v>
      </c>
      <c r="B4293">
        <v>888419</v>
      </c>
      <c r="C4293" t="s">
        <v>6573</v>
      </c>
    </row>
    <row r="4294" spans="1:3" x14ac:dyDescent="0.25">
      <c r="A4294">
        <f>B4294/$G$3</f>
        <v>0.10576581954956055</v>
      </c>
      <c r="B4294">
        <v>887228</v>
      </c>
      <c r="C4294" t="s">
        <v>6166</v>
      </c>
    </row>
    <row r="4295" spans="1:3" x14ac:dyDescent="0.25">
      <c r="A4295">
        <f>B4295/$G$3</f>
        <v>0.10566067695617676</v>
      </c>
      <c r="B4295">
        <v>886346</v>
      </c>
      <c r="C4295" t="s">
        <v>3168</v>
      </c>
    </row>
    <row r="4296" spans="1:3" x14ac:dyDescent="0.25">
      <c r="A4296">
        <f>B4296/$G$3</f>
        <v>0.10546755790710449</v>
      </c>
      <c r="B4296">
        <v>884726</v>
      </c>
      <c r="C4296" t="s">
        <v>5682</v>
      </c>
    </row>
    <row r="4297" spans="1:3" x14ac:dyDescent="0.25">
      <c r="A4297">
        <f>B4297/$G$3</f>
        <v>0.10531234741210938</v>
      </c>
      <c r="B4297">
        <v>883424</v>
      </c>
      <c r="C4297" t="s">
        <v>7734</v>
      </c>
    </row>
    <row r="4298" spans="1:3" x14ac:dyDescent="0.25">
      <c r="A4298">
        <f>B4298/$G$3</f>
        <v>0.10528242588043213</v>
      </c>
      <c r="B4298">
        <v>883173</v>
      </c>
      <c r="C4298" t="s">
        <v>3919</v>
      </c>
    </row>
    <row r="4299" spans="1:3" x14ac:dyDescent="0.25">
      <c r="A4299">
        <f>B4299/$G$3</f>
        <v>0.10520100593566895</v>
      </c>
      <c r="B4299">
        <v>882490</v>
      </c>
      <c r="C4299" t="s">
        <v>4744</v>
      </c>
    </row>
    <row r="4300" spans="1:3" x14ac:dyDescent="0.25">
      <c r="A4300">
        <f>B4300/$G$3</f>
        <v>0.10516107082366943</v>
      </c>
      <c r="B4300">
        <v>882155</v>
      </c>
      <c r="C4300" t="s">
        <v>5583</v>
      </c>
    </row>
    <row r="4301" spans="1:3" x14ac:dyDescent="0.25">
      <c r="A4301">
        <f>B4301/$G$3</f>
        <v>0.10491907596588135</v>
      </c>
      <c r="B4301">
        <v>880125</v>
      </c>
      <c r="C4301" t="s">
        <v>6466</v>
      </c>
    </row>
    <row r="4302" spans="1:3" x14ac:dyDescent="0.25">
      <c r="A4302">
        <f>B4302/$G$3</f>
        <v>0.10472071170806885</v>
      </c>
      <c r="B4302">
        <v>878461</v>
      </c>
      <c r="C4302" t="s">
        <v>5526</v>
      </c>
    </row>
    <row r="4303" spans="1:3" x14ac:dyDescent="0.25">
      <c r="A4303">
        <f>B4303/$G$3</f>
        <v>0.10470819473266602</v>
      </c>
      <c r="B4303">
        <v>878356</v>
      </c>
      <c r="C4303" t="s">
        <v>5580</v>
      </c>
    </row>
    <row r="4304" spans="1:3" x14ac:dyDescent="0.25">
      <c r="A4304">
        <f>B4304/$G$3</f>
        <v>0.10467052459716797</v>
      </c>
      <c r="B4304">
        <v>878040</v>
      </c>
      <c r="C4304" t="s">
        <v>6106</v>
      </c>
    </row>
    <row r="4305" spans="1:3" x14ac:dyDescent="0.25">
      <c r="A4305">
        <f>B4305/$G$3</f>
        <v>0.10436475276947021</v>
      </c>
      <c r="B4305">
        <v>875475</v>
      </c>
      <c r="C4305" t="s">
        <v>6013</v>
      </c>
    </row>
    <row r="4306" spans="1:3" x14ac:dyDescent="0.25">
      <c r="A4306">
        <f>B4306/$G$3</f>
        <v>0.10428845882415771</v>
      </c>
      <c r="B4306">
        <v>874835</v>
      </c>
      <c r="C4306" t="s">
        <v>6953</v>
      </c>
    </row>
    <row r="4307" spans="1:3" x14ac:dyDescent="0.25">
      <c r="A4307">
        <f>B4307/$G$3</f>
        <v>0.10392260551452637</v>
      </c>
      <c r="B4307">
        <v>871766</v>
      </c>
      <c r="C4307" t="s">
        <v>6729</v>
      </c>
    </row>
    <row r="4308" spans="1:3" x14ac:dyDescent="0.25">
      <c r="A4308">
        <f>B4308/$G$3</f>
        <v>0.10388576984405518</v>
      </c>
      <c r="B4308">
        <v>871457</v>
      </c>
      <c r="C4308" t="s">
        <v>5426</v>
      </c>
    </row>
    <row r="4309" spans="1:3" x14ac:dyDescent="0.25">
      <c r="A4309">
        <f>B4309/$G$3</f>
        <v>0.10384893417358398</v>
      </c>
      <c r="B4309">
        <v>871148</v>
      </c>
      <c r="C4309" t="s">
        <v>5758</v>
      </c>
    </row>
    <row r="4310" spans="1:3" x14ac:dyDescent="0.25">
      <c r="A4310">
        <f>B4310/$G$3</f>
        <v>0.10381650924682617</v>
      </c>
      <c r="B4310">
        <v>870876</v>
      </c>
      <c r="C4310" t="s">
        <v>7269</v>
      </c>
    </row>
    <row r="4311" spans="1:3" x14ac:dyDescent="0.25">
      <c r="A4311">
        <f>B4311/$G$3</f>
        <v>0.10378682613372803</v>
      </c>
      <c r="B4311">
        <v>870627</v>
      </c>
      <c r="C4311" t="s">
        <v>3169</v>
      </c>
    </row>
    <row r="4312" spans="1:3" x14ac:dyDescent="0.25">
      <c r="A4312">
        <f>B4312/$G$3</f>
        <v>0.10366261005401611</v>
      </c>
      <c r="B4312">
        <v>869585</v>
      </c>
      <c r="C4312" t="s">
        <v>2877</v>
      </c>
    </row>
    <row r="4313" spans="1:3" x14ac:dyDescent="0.25">
      <c r="A4313">
        <f>B4313/$G$3</f>
        <v>0.10364413261413574</v>
      </c>
      <c r="B4313">
        <v>869430</v>
      </c>
      <c r="C4313" t="s">
        <v>6947</v>
      </c>
    </row>
    <row r="4314" spans="1:3" x14ac:dyDescent="0.25">
      <c r="A4314">
        <f>B4314/$G$3</f>
        <v>0.10354411602020264</v>
      </c>
      <c r="B4314">
        <v>868591</v>
      </c>
      <c r="C4314" t="s">
        <v>7146</v>
      </c>
    </row>
    <row r="4315" spans="1:3" x14ac:dyDescent="0.25">
      <c r="A4315">
        <f>B4315/$G$3</f>
        <v>0.10339438915252686</v>
      </c>
      <c r="B4315">
        <v>867335</v>
      </c>
      <c r="C4315" t="s">
        <v>5961</v>
      </c>
    </row>
    <row r="4316" spans="1:3" x14ac:dyDescent="0.25">
      <c r="A4316">
        <f>B4316/$G$3</f>
        <v>0.10329747200012207</v>
      </c>
      <c r="B4316">
        <v>866522</v>
      </c>
      <c r="C4316" t="s">
        <v>3289</v>
      </c>
    </row>
    <row r="4317" spans="1:3" x14ac:dyDescent="0.25">
      <c r="A4317">
        <f>B4317/$G$3</f>
        <v>0.10326004028320312</v>
      </c>
      <c r="B4317">
        <v>866208</v>
      </c>
      <c r="C4317" t="s">
        <v>158</v>
      </c>
    </row>
    <row r="4318" spans="1:3" x14ac:dyDescent="0.25">
      <c r="A4318">
        <f>B4318/$G$3</f>
        <v>0.10321831703186035</v>
      </c>
      <c r="B4318">
        <v>865858</v>
      </c>
      <c r="C4318" t="s">
        <v>3064</v>
      </c>
    </row>
    <row r="4319" spans="1:3" x14ac:dyDescent="0.25">
      <c r="A4319">
        <f>B4319/$G$3</f>
        <v>0.10321831703186035</v>
      </c>
      <c r="B4319">
        <v>865858</v>
      </c>
      <c r="C4319" t="s">
        <v>3232</v>
      </c>
    </row>
    <row r="4320" spans="1:3" x14ac:dyDescent="0.25">
      <c r="A4320">
        <f>B4320/$G$3</f>
        <v>0.10302400588989258</v>
      </c>
      <c r="B4320">
        <v>864228</v>
      </c>
      <c r="C4320" t="s">
        <v>3274</v>
      </c>
    </row>
    <row r="4321" spans="1:3" x14ac:dyDescent="0.25">
      <c r="A4321">
        <f>B4321/$G$3</f>
        <v>0.10299694538116455</v>
      </c>
      <c r="B4321">
        <v>864001</v>
      </c>
      <c r="C4321" t="s">
        <v>3227</v>
      </c>
    </row>
    <row r="4322" spans="1:3" x14ac:dyDescent="0.25">
      <c r="A4322">
        <f>B4322/$G$3</f>
        <v>0.10275053977966309</v>
      </c>
      <c r="B4322">
        <v>861934</v>
      </c>
      <c r="C4322" t="s">
        <v>6437</v>
      </c>
    </row>
    <row r="4323" spans="1:3" x14ac:dyDescent="0.25">
      <c r="A4323">
        <f>B4323/$G$3</f>
        <v>0.10267746448516846</v>
      </c>
      <c r="B4323">
        <v>861321</v>
      </c>
      <c r="C4323" t="s">
        <v>6736</v>
      </c>
    </row>
    <row r="4324" spans="1:3" x14ac:dyDescent="0.25">
      <c r="A4324">
        <f>B4324/$G$3</f>
        <v>0.10241198539733887</v>
      </c>
      <c r="B4324">
        <v>859094</v>
      </c>
      <c r="C4324" t="s">
        <v>5678</v>
      </c>
    </row>
    <row r="4325" spans="1:3" x14ac:dyDescent="0.25">
      <c r="A4325">
        <f>B4325/$G$3</f>
        <v>0.10231435298919678</v>
      </c>
      <c r="B4325">
        <v>858275</v>
      </c>
      <c r="C4325" t="s">
        <v>6625</v>
      </c>
    </row>
    <row r="4326" spans="1:3" x14ac:dyDescent="0.25">
      <c r="A4326">
        <f>B4326/$G$3</f>
        <v>0.10230040550231934</v>
      </c>
      <c r="B4326">
        <v>858158</v>
      </c>
      <c r="C4326" t="s">
        <v>5743</v>
      </c>
    </row>
    <row r="4327" spans="1:3" x14ac:dyDescent="0.25">
      <c r="A4327">
        <f>B4327/$G$3</f>
        <v>0.10205698013305664</v>
      </c>
      <c r="B4327">
        <v>856116</v>
      </c>
      <c r="C4327" t="s">
        <v>5740</v>
      </c>
    </row>
    <row r="4328" spans="1:3" x14ac:dyDescent="0.25">
      <c r="A4328">
        <f>B4328/$G$3</f>
        <v>0.10204648971557617</v>
      </c>
      <c r="B4328">
        <v>856028</v>
      </c>
      <c r="C4328" t="s">
        <v>6938</v>
      </c>
    </row>
    <row r="4329" spans="1:3" x14ac:dyDescent="0.25">
      <c r="A4329">
        <f>B4329/$G$3</f>
        <v>0.10203242301940918</v>
      </c>
      <c r="B4329">
        <v>855910</v>
      </c>
      <c r="C4329" t="s">
        <v>5334</v>
      </c>
    </row>
    <row r="4330" spans="1:3" x14ac:dyDescent="0.25">
      <c r="A4330">
        <f>B4330/$G$3</f>
        <v>0.10186541080474854</v>
      </c>
      <c r="B4330">
        <v>854509</v>
      </c>
      <c r="C4330" t="s">
        <v>2801</v>
      </c>
    </row>
    <row r="4331" spans="1:3" x14ac:dyDescent="0.25">
      <c r="A4331">
        <f>B4331/$G$3</f>
        <v>0.10153090953826904</v>
      </c>
      <c r="B4331">
        <v>851703</v>
      </c>
      <c r="C4331" t="s">
        <v>5423</v>
      </c>
    </row>
    <row r="4332" spans="1:3" x14ac:dyDescent="0.25">
      <c r="A4332">
        <f>B4332/$G$3</f>
        <v>0.1014559268951416</v>
      </c>
      <c r="B4332">
        <v>851074</v>
      </c>
      <c r="C4332" t="s">
        <v>6889</v>
      </c>
    </row>
    <row r="4333" spans="1:3" x14ac:dyDescent="0.25">
      <c r="A4333">
        <f>B4333/$G$3</f>
        <v>0.10141468048095703</v>
      </c>
      <c r="B4333">
        <v>850728</v>
      </c>
      <c r="C4333" t="s">
        <v>3017</v>
      </c>
    </row>
    <row r="4334" spans="1:3" x14ac:dyDescent="0.25">
      <c r="A4334">
        <f>B4334/$G$3</f>
        <v>0.10141193866729736</v>
      </c>
      <c r="B4334">
        <v>850705</v>
      </c>
      <c r="C4334" t="s">
        <v>3248</v>
      </c>
    </row>
    <row r="4335" spans="1:3" x14ac:dyDescent="0.25">
      <c r="A4335">
        <f>B4335/$G$3</f>
        <v>0.10136520862579346</v>
      </c>
      <c r="B4335">
        <v>850313</v>
      </c>
      <c r="C4335" t="s">
        <v>7039</v>
      </c>
    </row>
    <row r="4336" spans="1:3" x14ac:dyDescent="0.25">
      <c r="A4336">
        <f>B4336/$G$3</f>
        <v>0.10092997550964355</v>
      </c>
      <c r="B4336">
        <v>846662</v>
      </c>
      <c r="C4336" t="s">
        <v>6886</v>
      </c>
    </row>
    <row r="4337" spans="1:3" x14ac:dyDescent="0.25">
      <c r="A4337">
        <f>B4337/$G$3</f>
        <v>0.10083353519439697</v>
      </c>
      <c r="B4337">
        <v>845853</v>
      </c>
      <c r="C4337" t="s">
        <v>7796</v>
      </c>
    </row>
    <row r="4338" spans="1:3" x14ac:dyDescent="0.25">
      <c r="A4338">
        <f>B4338/$G$3</f>
        <v>0.10065054893493652</v>
      </c>
      <c r="B4338">
        <v>844318</v>
      </c>
      <c r="C4338" t="s">
        <v>393</v>
      </c>
    </row>
    <row r="4339" spans="1:3" x14ac:dyDescent="0.25">
      <c r="A4339">
        <f>B4339/$G$3</f>
        <v>0.10028481483459473</v>
      </c>
      <c r="B4339">
        <v>841250</v>
      </c>
      <c r="C4339" t="s">
        <v>3479</v>
      </c>
    </row>
    <row r="4340" spans="1:3" x14ac:dyDescent="0.25">
      <c r="A4340">
        <f>B4340/$G$3</f>
        <v>0.100150465965271</v>
      </c>
      <c r="B4340">
        <v>840123</v>
      </c>
      <c r="C4340" t="s">
        <v>6896</v>
      </c>
    </row>
    <row r="4341" spans="1:3" x14ac:dyDescent="0.25">
      <c r="A4341">
        <f>B4341/$G$3</f>
        <v>9.9717974662780762E-2</v>
      </c>
      <c r="B4341">
        <v>836495</v>
      </c>
      <c r="C4341" t="s">
        <v>3235</v>
      </c>
    </row>
    <row r="4342" spans="1:3" x14ac:dyDescent="0.25">
      <c r="A4342">
        <f>B4342/$G$3</f>
        <v>9.9701881408691406E-2</v>
      </c>
      <c r="B4342">
        <v>836360</v>
      </c>
      <c r="C4342" t="s">
        <v>3883</v>
      </c>
    </row>
    <row r="4343" spans="1:3" x14ac:dyDescent="0.25">
      <c r="A4343">
        <f>B4343/$G$3</f>
        <v>9.9635004997253418E-2</v>
      </c>
      <c r="B4343">
        <v>835799</v>
      </c>
      <c r="C4343" t="s">
        <v>5046</v>
      </c>
    </row>
    <row r="4344" spans="1:3" x14ac:dyDescent="0.25">
      <c r="A4344">
        <f>B4344/$G$3</f>
        <v>9.9447727203369141E-2</v>
      </c>
      <c r="B4344">
        <v>834228</v>
      </c>
      <c r="C4344" t="s">
        <v>6875</v>
      </c>
    </row>
    <row r="4345" spans="1:3" x14ac:dyDescent="0.25">
      <c r="A4345">
        <f>B4345/$G$3</f>
        <v>9.9402308464050293E-2</v>
      </c>
      <c r="B4345">
        <v>833847</v>
      </c>
      <c r="C4345" t="s">
        <v>405</v>
      </c>
    </row>
    <row r="4346" spans="1:3" x14ac:dyDescent="0.25">
      <c r="A4346">
        <f>B4346/$G$3</f>
        <v>9.9111676216125488E-2</v>
      </c>
      <c r="B4346">
        <v>831409</v>
      </c>
      <c r="C4346" t="s">
        <v>3211</v>
      </c>
    </row>
    <row r="4347" spans="1:3" x14ac:dyDescent="0.25">
      <c r="A4347">
        <f>B4347/$G$3</f>
        <v>9.9090337753295898E-2</v>
      </c>
      <c r="B4347">
        <v>831230</v>
      </c>
      <c r="C4347" t="s">
        <v>3196</v>
      </c>
    </row>
    <row r="4348" spans="1:3" x14ac:dyDescent="0.25">
      <c r="A4348">
        <f>B4348/$G$3</f>
        <v>9.8927140235900879E-2</v>
      </c>
      <c r="B4348">
        <v>829861</v>
      </c>
      <c r="C4348" t="s">
        <v>5698</v>
      </c>
    </row>
    <row r="4349" spans="1:3" x14ac:dyDescent="0.25">
      <c r="A4349">
        <f>B4349/$G$3</f>
        <v>9.8871111869812012E-2</v>
      </c>
      <c r="B4349">
        <v>829391</v>
      </c>
      <c r="C4349" t="s">
        <v>5398</v>
      </c>
    </row>
    <row r="4350" spans="1:3" x14ac:dyDescent="0.25">
      <c r="A4350">
        <f>B4350/$G$3</f>
        <v>9.8867058753967285E-2</v>
      </c>
      <c r="B4350">
        <v>829357</v>
      </c>
      <c r="C4350" t="s">
        <v>3782</v>
      </c>
    </row>
    <row r="4351" spans="1:3" x14ac:dyDescent="0.25">
      <c r="A4351">
        <f>B4351/$G$3</f>
        <v>9.8688721656799316E-2</v>
      </c>
      <c r="B4351">
        <v>827861</v>
      </c>
      <c r="C4351" t="s">
        <v>3781</v>
      </c>
    </row>
    <row r="4352" spans="1:3" x14ac:dyDescent="0.25">
      <c r="A4352">
        <f>B4352/$G$3</f>
        <v>9.8640799522399902E-2</v>
      </c>
      <c r="B4352">
        <v>827459</v>
      </c>
      <c r="C4352" t="s">
        <v>5745</v>
      </c>
    </row>
    <row r="4353" spans="1:3" x14ac:dyDescent="0.25">
      <c r="A4353">
        <f>B4353/$G$3</f>
        <v>9.848487377166748E-2</v>
      </c>
      <c r="B4353">
        <v>826151</v>
      </c>
      <c r="C4353" t="s">
        <v>110</v>
      </c>
    </row>
    <row r="4354" spans="1:3" x14ac:dyDescent="0.25">
      <c r="A4354">
        <f>B4354/$G$3</f>
        <v>9.8017573356628418E-2</v>
      </c>
      <c r="B4354">
        <v>822231</v>
      </c>
      <c r="C4354" t="s">
        <v>2795</v>
      </c>
    </row>
    <row r="4355" spans="1:3" x14ac:dyDescent="0.25">
      <c r="A4355">
        <f>B4355/$G$3</f>
        <v>9.7597837448120117E-2</v>
      </c>
      <c r="B4355">
        <v>818710</v>
      </c>
      <c r="C4355" t="s">
        <v>5791</v>
      </c>
    </row>
    <row r="4356" spans="1:3" x14ac:dyDescent="0.25">
      <c r="A4356">
        <f>B4356/$G$3</f>
        <v>9.7415804862976074E-2</v>
      </c>
      <c r="B4356">
        <v>817183</v>
      </c>
      <c r="C4356" t="s">
        <v>3023</v>
      </c>
    </row>
    <row r="4357" spans="1:3" x14ac:dyDescent="0.25">
      <c r="A4357">
        <f>B4357/$G$3</f>
        <v>9.7349405288696289E-2</v>
      </c>
      <c r="B4357">
        <v>816626</v>
      </c>
      <c r="C4357" t="s">
        <v>5998</v>
      </c>
    </row>
    <row r="4358" spans="1:3" x14ac:dyDescent="0.25">
      <c r="A4358">
        <f>B4358/$G$3</f>
        <v>9.7281098365783691E-2</v>
      </c>
      <c r="B4358">
        <v>816053</v>
      </c>
      <c r="C4358" t="s">
        <v>6715</v>
      </c>
    </row>
    <row r="4359" spans="1:3" x14ac:dyDescent="0.25">
      <c r="A4359">
        <f>B4359/$G$3</f>
        <v>9.7085714340209961E-2</v>
      </c>
      <c r="B4359">
        <v>814414</v>
      </c>
      <c r="C4359" t="s">
        <v>3276</v>
      </c>
    </row>
    <row r="4360" spans="1:3" x14ac:dyDescent="0.25">
      <c r="A4360">
        <f>B4360/$G$3</f>
        <v>9.7017049789428711E-2</v>
      </c>
      <c r="B4360">
        <v>813838</v>
      </c>
      <c r="C4360" t="s">
        <v>5751</v>
      </c>
    </row>
    <row r="4361" spans="1:3" x14ac:dyDescent="0.25">
      <c r="A4361">
        <f>B4361/$G$3</f>
        <v>9.6991181373596191E-2</v>
      </c>
      <c r="B4361">
        <v>813621</v>
      </c>
      <c r="C4361" t="s">
        <v>6973</v>
      </c>
    </row>
    <row r="4362" spans="1:3" x14ac:dyDescent="0.25">
      <c r="A4362">
        <f>B4362/$G$3</f>
        <v>9.6965551376342773E-2</v>
      </c>
      <c r="B4362">
        <v>813406</v>
      </c>
      <c r="C4362" t="s">
        <v>374</v>
      </c>
    </row>
    <row r="4363" spans="1:3" x14ac:dyDescent="0.25">
      <c r="A4363">
        <f>B4363/$G$3</f>
        <v>9.6900463104248047E-2</v>
      </c>
      <c r="B4363">
        <v>812860</v>
      </c>
      <c r="C4363" t="s">
        <v>3288</v>
      </c>
    </row>
    <row r="4364" spans="1:3" x14ac:dyDescent="0.25">
      <c r="A4364">
        <f>B4364/$G$3</f>
        <v>9.659886360168457E-2</v>
      </c>
      <c r="B4364">
        <v>810330</v>
      </c>
      <c r="C4364" t="s">
        <v>5308</v>
      </c>
    </row>
    <row r="4365" spans="1:3" x14ac:dyDescent="0.25">
      <c r="A4365">
        <f>B4365/$G$3</f>
        <v>9.6410870552062988E-2</v>
      </c>
      <c r="B4365">
        <v>808753</v>
      </c>
      <c r="C4365" t="s">
        <v>5681</v>
      </c>
    </row>
    <row r="4366" spans="1:3" x14ac:dyDescent="0.25">
      <c r="A4366">
        <f>B4366/$G$3</f>
        <v>9.6383571624755859E-2</v>
      </c>
      <c r="B4366">
        <v>808524</v>
      </c>
      <c r="C4366" t="s">
        <v>6624</v>
      </c>
    </row>
    <row r="4367" spans="1:3" x14ac:dyDescent="0.25">
      <c r="A4367">
        <f>B4367/$G$3</f>
        <v>9.6283912658691406E-2</v>
      </c>
      <c r="B4367">
        <v>807688</v>
      </c>
      <c r="C4367" t="s">
        <v>6401</v>
      </c>
    </row>
    <row r="4368" spans="1:3" x14ac:dyDescent="0.25">
      <c r="A4368">
        <f>B4368/$G$3</f>
        <v>9.6251487731933594E-2</v>
      </c>
      <c r="B4368">
        <v>807416</v>
      </c>
      <c r="C4368" t="s">
        <v>6933</v>
      </c>
    </row>
    <row r="4369" spans="1:3" x14ac:dyDescent="0.25">
      <c r="A4369">
        <f>B4369/$G$3</f>
        <v>9.6181988716125488E-2</v>
      </c>
      <c r="B4369">
        <v>806833</v>
      </c>
      <c r="C4369" t="s">
        <v>2878</v>
      </c>
    </row>
    <row r="4370" spans="1:3" x14ac:dyDescent="0.25">
      <c r="A4370">
        <f>B4370/$G$3</f>
        <v>9.6162557601928711E-2</v>
      </c>
      <c r="B4370">
        <v>806670</v>
      </c>
      <c r="C4370" t="s">
        <v>3055</v>
      </c>
    </row>
    <row r="4371" spans="1:3" x14ac:dyDescent="0.25">
      <c r="A4371">
        <f>B4371/$G$3</f>
        <v>9.5924615859985352E-2</v>
      </c>
      <c r="B4371">
        <v>804674</v>
      </c>
      <c r="C4371" t="s">
        <v>2812</v>
      </c>
    </row>
    <row r="4372" spans="1:3" x14ac:dyDescent="0.25">
      <c r="A4372">
        <f>B4372/$G$3</f>
        <v>9.5895886421203613E-2</v>
      </c>
      <c r="B4372">
        <v>804433</v>
      </c>
      <c r="C4372" t="s">
        <v>3182</v>
      </c>
    </row>
    <row r="4373" spans="1:3" x14ac:dyDescent="0.25">
      <c r="A4373">
        <f>B4373/$G$3</f>
        <v>9.581446647644043E-2</v>
      </c>
      <c r="B4373">
        <v>803750</v>
      </c>
      <c r="C4373" t="s">
        <v>6629</v>
      </c>
    </row>
    <row r="4374" spans="1:3" x14ac:dyDescent="0.25">
      <c r="A4374">
        <f>B4374/$G$3</f>
        <v>9.581291675567627E-2</v>
      </c>
      <c r="B4374">
        <v>803737</v>
      </c>
      <c r="C4374" t="s">
        <v>1473</v>
      </c>
    </row>
    <row r="4375" spans="1:3" x14ac:dyDescent="0.25">
      <c r="A4375">
        <f>B4375/$G$3</f>
        <v>9.5524191856384277E-2</v>
      </c>
      <c r="B4375">
        <v>801315</v>
      </c>
      <c r="C4375" t="s">
        <v>5722</v>
      </c>
    </row>
    <row r="4376" spans="1:3" x14ac:dyDescent="0.25">
      <c r="A4376">
        <f>B4376/$G$3</f>
        <v>9.5275163650512695E-2</v>
      </c>
      <c r="B4376">
        <v>799226</v>
      </c>
      <c r="C4376" t="s">
        <v>5537</v>
      </c>
    </row>
    <row r="4377" spans="1:3" x14ac:dyDescent="0.25">
      <c r="A4377">
        <f>B4377/$G$3</f>
        <v>9.5161914825439453E-2</v>
      </c>
      <c r="B4377">
        <v>798276</v>
      </c>
      <c r="C4377" t="s">
        <v>5849</v>
      </c>
    </row>
    <row r="4378" spans="1:3" x14ac:dyDescent="0.25">
      <c r="A4378">
        <f>B4378/$G$3</f>
        <v>9.4915390014648438E-2</v>
      </c>
      <c r="B4378">
        <v>796208</v>
      </c>
      <c r="C4378" t="s">
        <v>6881</v>
      </c>
    </row>
    <row r="4379" spans="1:3" x14ac:dyDescent="0.25">
      <c r="A4379">
        <f>B4379/$G$3</f>
        <v>9.4695329666137695E-2</v>
      </c>
      <c r="B4379">
        <v>794362</v>
      </c>
      <c r="C4379" t="s">
        <v>5309</v>
      </c>
    </row>
    <row r="4380" spans="1:3" x14ac:dyDescent="0.25">
      <c r="A4380">
        <f>B4380/$G$3</f>
        <v>9.4591498374938965E-2</v>
      </c>
      <c r="B4380">
        <v>793491</v>
      </c>
      <c r="C4380" t="s">
        <v>8055</v>
      </c>
    </row>
    <row r="4381" spans="1:3" x14ac:dyDescent="0.25">
      <c r="A4381">
        <f>B4381/$G$3</f>
        <v>9.4419598579406738E-2</v>
      </c>
      <c r="B4381">
        <v>792049</v>
      </c>
      <c r="C4381" t="s">
        <v>3590</v>
      </c>
    </row>
    <row r="4382" spans="1:3" x14ac:dyDescent="0.25">
      <c r="A4382">
        <f>B4382/$G$3</f>
        <v>9.4260931015014648E-2</v>
      </c>
      <c r="B4382">
        <v>790718</v>
      </c>
      <c r="C4382" t="s">
        <v>3907</v>
      </c>
    </row>
    <row r="4383" spans="1:3" x14ac:dyDescent="0.25">
      <c r="A4383">
        <f>B4383/$G$3</f>
        <v>9.4223737716674805E-2</v>
      </c>
      <c r="B4383">
        <v>790406</v>
      </c>
      <c r="C4383" t="s">
        <v>5414</v>
      </c>
    </row>
    <row r="4384" spans="1:3" x14ac:dyDescent="0.25">
      <c r="A4384">
        <f>B4384/$G$3</f>
        <v>9.394383430480957E-2</v>
      </c>
      <c r="B4384">
        <v>788058</v>
      </c>
      <c r="C4384" t="s">
        <v>3010</v>
      </c>
    </row>
    <row r="4385" spans="1:3" x14ac:dyDescent="0.25">
      <c r="A4385">
        <f>B4385/$G$3</f>
        <v>9.3798995018005371E-2</v>
      </c>
      <c r="B4385">
        <v>786843</v>
      </c>
      <c r="C4385" t="s">
        <v>6300</v>
      </c>
    </row>
    <row r="4386" spans="1:3" x14ac:dyDescent="0.25">
      <c r="A4386">
        <f>B4386/$G$3</f>
        <v>9.3787550926208496E-2</v>
      </c>
      <c r="B4386">
        <v>786747</v>
      </c>
      <c r="C4386" t="s">
        <v>6726</v>
      </c>
    </row>
    <row r="4387" spans="1:3" x14ac:dyDescent="0.25">
      <c r="A4387">
        <f>B4387/$G$3</f>
        <v>9.353339672088623E-2</v>
      </c>
      <c r="B4387">
        <v>784615</v>
      </c>
      <c r="C4387" t="s">
        <v>3645</v>
      </c>
    </row>
    <row r="4388" spans="1:3" x14ac:dyDescent="0.25">
      <c r="A4388">
        <f>B4388/$G$3</f>
        <v>9.3522906303405762E-2</v>
      </c>
      <c r="B4388">
        <v>784527</v>
      </c>
      <c r="C4388" t="s">
        <v>1432</v>
      </c>
    </row>
    <row r="4389" spans="1:3" x14ac:dyDescent="0.25">
      <c r="A4389">
        <f>B4389/$G$3</f>
        <v>9.3471050262451172E-2</v>
      </c>
      <c r="B4389">
        <v>784092</v>
      </c>
      <c r="C4389" t="s">
        <v>6847</v>
      </c>
    </row>
    <row r="4390" spans="1:3" x14ac:dyDescent="0.25">
      <c r="A4390">
        <f>B4390/$G$3</f>
        <v>9.3290567398071289E-2</v>
      </c>
      <c r="B4390">
        <v>782578</v>
      </c>
      <c r="C4390" t="s">
        <v>5685</v>
      </c>
    </row>
    <row r="4391" spans="1:3" x14ac:dyDescent="0.25">
      <c r="A4391">
        <f>B4391/$G$3</f>
        <v>9.323573112487793E-2</v>
      </c>
      <c r="B4391">
        <v>782118</v>
      </c>
      <c r="C4391" t="s">
        <v>5539</v>
      </c>
    </row>
    <row r="4392" spans="1:3" x14ac:dyDescent="0.25">
      <c r="A4392">
        <f>B4392/$G$3</f>
        <v>9.2998266220092773E-2</v>
      </c>
      <c r="B4392">
        <v>780126</v>
      </c>
      <c r="C4392" t="s">
        <v>6635</v>
      </c>
    </row>
    <row r="4393" spans="1:3" x14ac:dyDescent="0.25">
      <c r="A4393">
        <f>B4393/$G$3</f>
        <v>9.2864990234375E-2</v>
      </c>
      <c r="B4393">
        <v>779008</v>
      </c>
      <c r="C4393" t="s">
        <v>1436</v>
      </c>
    </row>
    <row r="4394" spans="1:3" x14ac:dyDescent="0.25">
      <c r="A4394">
        <f>B4394/$G$3</f>
        <v>9.2792868614196777E-2</v>
      </c>
      <c r="B4394">
        <v>778403</v>
      </c>
      <c r="C4394" t="s">
        <v>3231</v>
      </c>
    </row>
    <row r="4395" spans="1:3" x14ac:dyDescent="0.25">
      <c r="A4395">
        <f>B4395/$G$3</f>
        <v>9.2447996139526367E-2</v>
      </c>
      <c r="B4395">
        <v>775510</v>
      </c>
      <c r="C4395" t="s">
        <v>6425</v>
      </c>
    </row>
    <row r="4396" spans="1:3" x14ac:dyDescent="0.25">
      <c r="A4396">
        <f>B4396/$G$3</f>
        <v>9.2412710189819336E-2</v>
      </c>
      <c r="B4396">
        <v>775214</v>
      </c>
      <c r="C4396" t="s">
        <v>2450</v>
      </c>
    </row>
    <row r="4397" spans="1:3" x14ac:dyDescent="0.25">
      <c r="A4397">
        <f>B4397/$G$3</f>
        <v>9.2171430587768555E-2</v>
      </c>
      <c r="B4397">
        <v>773190</v>
      </c>
      <c r="C4397" t="s">
        <v>5807</v>
      </c>
    </row>
    <row r="4398" spans="1:3" x14ac:dyDescent="0.25">
      <c r="A4398">
        <f>B4398/$G$3</f>
        <v>9.1965436935424805E-2</v>
      </c>
      <c r="B4398">
        <v>771462</v>
      </c>
      <c r="C4398" t="s">
        <v>5687</v>
      </c>
    </row>
    <row r="4399" spans="1:3" x14ac:dyDescent="0.25">
      <c r="A4399">
        <f>B4399/$G$3</f>
        <v>9.1703176498413086E-2</v>
      </c>
      <c r="B4399">
        <v>769262</v>
      </c>
      <c r="C4399" t="s">
        <v>3904</v>
      </c>
    </row>
    <row r="4400" spans="1:3" x14ac:dyDescent="0.25">
      <c r="A4400">
        <f>B4400/$G$3</f>
        <v>9.1586828231811523E-2</v>
      </c>
      <c r="B4400">
        <v>768286</v>
      </c>
      <c r="C4400" t="s">
        <v>3223</v>
      </c>
    </row>
    <row r="4401" spans="1:3" x14ac:dyDescent="0.25">
      <c r="A4401">
        <f>B4401/$G$3</f>
        <v>9.1537237167358398E-2</v>
      </c>
      <c r="B4401">
        <v>767870</v>
      </c>
      <c r="C4401" t="s">
        <v>5752</v>
      </c>
    </row>
    <row r="4402" spans="1:3" x14ac:dyDescent="0.25">
      <c r="A4402">
        <f>B4402/$G$3</f>
        <v>9.1332554817199707E-2</v>
      </c>
      <c r="B4402">
        <v>766153</v>
      </c>
      <c r="C4402" t="s">
        <v>3189</v>
      </c>
    </row>
    <row r="4403" spans="1:3" x14ac:dyDescent="0.25">
      <c r="A4403">
        <f>B4403/$G$3</f>
        <v>9.0947151184082031E-2</v>
      </c>
      <c r="B4403">
        <v>762920</v>
      </c>
      <c r="C4403" t="s">
        <v>2881</v>
      </c>
    </row>
    <row r="4404" spans="1:3" x14ac:dyDescent="0.25">
      <c r="A4404">
        <f>B4404/$G$3</f>
        <v>9.0941429138183594E-2</v>
      </c>
      <c r="B4404">
        <v>762872</v>
      </c>
      <c r="C4404" t="s">
        <v>3173</v>
      </c>
    </row>
    <row r="4405" spans="1:3" x14ac:dyDescent="0.25">
      <c r="A4405">
        <f>B4405/$G$3</f>
        <v>9.0917110443115234E-2</v>
      </c>
      <c r="B4405">
        <v>762668</v>
      </c>
      <c r="C4405" t="s">
        <v>5761</v>
      </c>
    </row>
    <row r="4406" spans="1:3" x14ac:dyDescent="0.25">
      <c r="A4406">
        <f>B4406/$G$3</f>
        <v>9.0882182121276855E-2</v>
      </c>
      <c r="B4406">
        <v>762375</v>
      </c>
      <c r="C4406" t="s">
        <v>6890</v>
      </c>
    </row>
    <row r="4407" spans="1:3" x14ac:dyDescent="0.25">
      <c r="A4407">
        <f>B4407/$G$3</f>
        <v>9.0863466262817383E-2</v>
      </c>
      <c r="B4407">
        <v>762218</v>
      </c>
      <c r="C4407" t="s">
        <v>6885</v>
      </c>
    </row>
    <row r="4408" spans="1:3" x14ac:dyDescent="0.25">
      <c r="A4408">
        <f>B4408/$G$3</f>
        <v>9.0758800506591797E-2</v>
      </c>
      <c r="B4408">
        <v>761340</v>
      </c>
      <c r="C4408" t="s">
        <v>6842</v>
      </c>
    </row>
    <row r="4409" spans="1:3" x14ac:dyDescent="0.25">
      <c r="A4409">
        <f>B4409/$G$3</f>
        <v>9.0720653533935547E-2</v>
      </c>
      <c r="B4409">
        <v>761020</v>
      </c>
      <c r="C4409" t="s">
        <v>5534</v>
      </c>
    </row>
    <row r="4410" spans="1:3" x14ac:dyDescent="0.25">
      <c r="A4410">
        <f>B4410/$G$3</f>
        <v>9.0673446655273438E-2</v>
      </c>
      <c r="B4410">
        <v>760624</v>
      </c>
      <c r="C4410" t="s">
        <v>6109</v>
      </c>
    </row>
    <row r="4411" spans="1:3" x14ac:dyDescent="0.25">
      <c r="A4411">
        <f>B4411/$G$3</f>
        <v>9.0403318405151367E-2</v>
      </c>
      <c r="B4411">
        <v>758358</v>
      </c>
      <c r="C4411" t="s">
        <v>278</v>
      </c>
    </row>
    <row r="4412" spans="1:3" x14ac:dyDescent="0.25">
      <c r="A4412">
        <f>B4412/$G$3</f>
        <v>9.0268135070800781E-2</v>
      </c>
      <c r="B4412">
        <v>757224</v>
      </c>
      <c r="C4412" t="s">
        <v>5723</v>
      </c>
    </row>
    <row r="4413" spans="1:3" x14ac:dyDescent="0.25">
      <c r="A4413">
        <f>B4413/$G$3</f>
        <v>9.0161800384521484E-2</v>
      </c>
      <c r="B4413">
        <v>756332</v>
      </c>
      <c r="C4413" t="s">
        <v>2794</v>
      </c>
    </row>
    <row r="4414" spans="1:3" x14ac:dyDescent="0.25">
      <c r="A4414">
        <f>B4414/$G$3</f>
        <v>9.0160846710205078E-2</v>
      </c>
      <c r="B4414">
        <v>756324</v>
      </c>
      <c r="C4414" t="s">
        <v>5316</v>
      </c>
    </row>
    <row r="4415" spans="1:3" x14ac:dyDescent="0.25">
      <c r="A4415">
        <f>B4415/$G$3</f>
        <v>9.0122699737548828E-2</v>
      </c>
      <c r="B4415">
        <v>756004</v>
      </c>
      <c r="C4415" t="s">
        <v>2437</v>
      </c>
    </row>
    <row r="4416" spans="1:3" x14ac:dyDescent="0.25">
      <c r="A4416">
        <f>B4416/$G$3</f>
        <v>9.0086460113525391E-2</v>
      </c>
      <c r="B4416">
        <v>755700</v>
      </c>
      <c r="C4416" t="s">
        <v>1053</v>
      </c>
    </row>
    <row r="4417" spans="1:3" x14ac:dyDescent="0.25">
      <c r="A4417">
        <f>B4417/$G$3</f>
        <v>9.006202220916748E-2</v>
      </c>
      <c r="B4417">
        <v>755495</v>
      </c>
      <c r="C4417" t="s">
        <v>8044</v>
      </c>
    </row>
    <row r="4418" spans="1:3" x14ac:dyDescent="0.25">
      <c r="A4418">
        <f>B4418/$G$3</f>
        <v>9.004676342010498E-2</v>
      </c>
      <c r="B4418">
        <v>755367</v>
      </c>
      <c r="C4418" t="s">
        <v>3029</v>
      </c>
    </row>
    <row r="4419" spans="1:3" x14ac:dyDescent="0.25">
      <c r="A4419">
        <f>B4419/$G$3</f>
        <v>8.9994311332702637E-2</v>
      </c>
      <c r="B4419">
        <v>754927</v>
      </c>
      <c r="C4419" t="s">
        <v>3241</v>
      </c>
    </row>
    <row r="4420" spans="1:3" x14ac:dyDescent="0.25">
      <c r="A4420">
        <f>B4420/$G$3</f>
        <v>8.9773893356323242E-2</v>
      </c>
      <c r="B4420">
        <v>753078</v>
      </c>
      <c r="C4420" t="s">
        <v>5075</v>
      </c>
    </row>
    <row r="4421" spans="1:3" x14ac:dyDescent="0.25">
      <c r="A4421">
        <f>B4421/$G$3</f>
        <v>8.9418768882751465E-2</v>
      </c>
      <c r="B4421">
        <v>750099</v>
      </c>
      <c r="C4421" t="s">
        <v>6887</v>
      </c>
    </row>
    <row r="4422" spans="1:3" x14ac:dyDescent="0.25">
      <c r="A4422">
        <f>B4422/$G$3</f>
        <v>8.9257121086120605E-2</v>
      </c>
      <c r="B4422">
        <v>748743</v>
      </c>
      <c r="C4422" t="s">
        <v>5928</v>
      </c>
    </row>
    <row r="4423" spans="1:3" x14ac:dyDescent="0.25">
      <c r="A4423">
        <f>B4423/$G$3</f>
        <v>8.9060544967651367E-2</v>
      </c>
      <c r="B4423">
        <v>747094</v>
      </c>
      <c r="C4423" t="s">
        <v>4851</v>
      </c>
    </row>
    <row r="4424" spans="1:3" x14ac:dyDescent="0.25">
      <c r="A4424">
        <f>B4424/$G$3</f>
        <v>8.8782191276550293E-2</v>
      </c>
      <c r="B4424">
        <v>744759</v>
      </c>
      <c r="C4424" t="s">
        <v>6631</v>
      </c>
    </row>
    <row r="4425" spans="1:3" x14ac:dyDescent="0.25">
      <c r="A4425">
        <f>B4425/$G$3</f>
        <v>8.8667392730712891E-2</v>
      </c>
      <c r="B4425">
        <v>743796</v>
      </c>
      <c r="C4425" t="s">
        <v>6768</v>
      </c>
    </row>
    <row r="4426" spans="1:3" x14ac:dyDescent="0.25">
      <c r="A4426">
        <f>B4426/$G$3</f>
        <v>8.8592052459716797E-2</v>
      </c>
      <c r="B4426">
        <v>743164</v>
      </c>
      <c r="C4426" t="s">
        <v>3296</v>
      </c>
    </row>
    <row r="4427" spans="1:3" x14ac:dyDescent="0.25">
      <c r="A4427">
        <f>B4427/$G$3</f>
        <v>8.8216304779052734E-2</v>
      </c>
      <c r="B4427">
        <v>740012</v>
      </c>
      <c r="C4427" t="s">
        <v>2800</v>
      </c>
    </row>
    <row r="4428" spans="1:3" x14ac:dyDescent="0.25">
      <c r="A4428">
        <f>B4428/$G$3</f>
        <v>8.7946176528930664E-2</v>
      </c>
      <c r="B4428">
        <v>737746</v>
      </c>
      <c r="C4428" t="s">
        <v>5320</v>
      </c>
    </row>
    <row r="4429" spans="1:3" x14ac:dyDescent="0.25">
      <c r="A4429">
        <f>B4429/$G$3</f>
        <v>8.7530136108398438E-2</v>
      </c>
      <c r="B4429">
        <v>734256</v>
      </c>
      <c r="C4429" t="s">
        <v>5808</v>
      </c>
    </row>
    <row r="4430" spans="1:3" x14ac:dyDescent="0.25">
      <c r="A4430">
        <f>B4430/$G$3</f>
        <v>8.7441444396972656E-2</v>
      </c>
      <c r="B4430">
        <v>733512</v>
      </c>
      <c r="C4430" t="s">
        <v>6164</v>
      </c>
    </row>
    <row r="4431" spans="1:3" x14ac:dyDescent="0.25">
      <c r="A4431">
        <f>B4431/$G$3</f>
        <v>8.7397336959838867E-2</v>
      </c>
      <c r="B4431">
        <v>733142</v>
      </c>
      <c r="C4431" t="s">
        <v>5746</v>
      </c>
    </row>
    <row r="4432" spans="1:3" x14ac:dyDescent="0.25">
      <c r="A4432">
        <f>B4432/$G$3</f>
        <v>8.7285518646240234E-2</v>
      </c>
      <c r="B4432">
        <v>732204</v>
      </c>
      <c r="C4432" t="s">
        <v>2889</v>
      </c>
    </row>
    <row r="4433" spans="1:3" x14ac:dyDescent="0.25">
      <c r="A4433">
        <f>B4433/$G$3</f>
        <v>8.713686466217041E-2</v>
      </c>
      <c r="B4433">
        <v>730957</v>
      </c>
      <c r="C4433" t="s">
        <v>252</v>
      </c>
    </row>
    <row r="4434" spans="1:3" x14ac:dyDescent="0.25">
      <c r="A4434">
        <f>B4434/$G$3</f>
        <v>8.6968064308166504E-2</v>
      </c>
      <c r="B4434">
        <v>729541</v>
      </c>
      <c r="C4434" t="s">
        <v>1364</v>
      </c>
    </row>
    <row r="4435" spans="1:3" x14ac:dyDescent="0.25">
      <c r="A4435">
        <f>B4435/$G$3</f>
        <v>8.6854338645935059E-2</v>
      </c>
      <c r="B4435">
        <v>728587</v>
      </c>
      <c r="C4435" t="s">
        <v>5688</v>
      </c>
    </row>
    <row r="4436" spans="1:3" x14ac:dyDescent="0.25">
      <c r="A4436">
        <f>B4436/$G$3</f>
        <v>8.6828351020812988E-2</v>
      </c>
      <c r="B4436">
        <v>728369</v>
      </c>
      <c r="C4436" t="s">
        <v>7291</v>
      </c>
    </row>
    <row r="4437" spans="1:3" x14ac:dyDescent="0.25">
      <c r="A4437">
        <f>B4437/$G$3</f>
        <v>8.6610078811645508E-2</v>
      </c>
      <c r="B4437">
        <v>726538</v>
      </c>
      <c r="C4437" t="s">
        <v>5396</v>
      </c>
    </row>
    <row r="4438" spans="1:3" x14ac:dyDescent="0.25">
      <c r="A4438">
        <f>B4438/$G$3</f>
        <v>8.5798501968383789E-2</v>
      </c>
      <c r="B4438">
        <v>719730</v>
      </c>
      <c r="C4438" t="s">
        <v>1468</v>
      </c>
    </row>
    <row r="4439" spans="1:3" x14ac:dyDescent="0.25">
      <c r="A4439">
        <f>B4439/$G$3</f>
        <v>8.5719943046569824E-2</v>
      </c>
      <c r="B4439">
        <v>719071</v>
      </c>
      <c r="C4439" t="s">
        <v>5754</v>
      </c>
    </row>
    <row r="4440" spans="1:3" x14ac:dyDescent="0.25">
      <c r="A4440">
        <f>B4440/$G$3</f>
        <v>8.5703730583190918E-2</v>
      </c>
      <c r="B4440">
        <v>718935</v>
      </c>
      <c r="C4440" t="s">
        <v>3204</v>
      </c>
    </row>
    <row r="4441" spans="1:3" x14ac:dyDescent="0.25">
      <c r="A4441">
        <f>B4441/$G$3</f>
        <v>8.5666656494140625E-2</v>
      </c>
      <c r="B4441">
        <v>718624</v>
      </c>
      <c r="C4441" t="s">
        <v>4743</v>
      </c>
    </row>
    <row r="4442" spans="1:3" x14ac:dyDescent="0.25">
      <c r="A4442">
        <f>B4442/$G$3</f>
        <v>8.5463881492614746E-2</v>
      </c>
      <c r="B4442">
        <v>716923</v>
      </c>
      <c r="C4442" t="s">
        <v>3936</v>
      </c>
    </row>
    <row r="4443" spans="1:3" x14ac:dyDescent="0.25">
      <c r="A4443">
        <f>B4443/$G$3</f>
        <v>8.5121273994445801E-2</v>
      </c>
      <c r="B4443">
        <v>714049</v>
      </c>
      <c r="C4443" t="s">
        <v>1610</v>
      </c>
    </row>
    <row r="4444" spans="1:3" x14ac:dyDescent="0.25">
      <c r="A4444">
        <f>B4444/$G$3</f>
        <v>8.5114121437072754E-2</v>
      </c>
      <c r="B4444">
        <v>713989</v>
      </c>
      <c r="C4444" t="s">
        <v>8024</v>
      </c>
    </row>
    <row r="4445" spans="1:3" x14ac:dyDescent="0.25">
      <c r="A4445">
        <f>B4445/$G$3</f>
        <v>8.4968328475952148E-2</v>
      </c>
      <c r="B4445">
        <v>712766</v>
      </c>
      <c r="C4445" t="s">
        <v>3697</v>
      </c>
    </row>
    <row r="4446" spans="1:3" x14ac:dyDescent="0.25">
      <c r="A4446">
        <f>B4446/$G$3</f>
        <v>8.4920167922973633E-2</v>
      </c>
      <c r="B4446">
        <v>712362</v>
      </c>
      <c r="C4446" t="s">
        <v>6871</v>
      </c>
    </row>
    <row r="4447" spans="1:3" x14ac:dyDescent="0.25">
      <c r="A4447">
        <f>B4447/$G$3</f>
        <v>8.4786176681518555E-2</v>
      </c>
      <c r="B4447">
        <v>711238</v>
      </c>
      <c r="C4447" t="s">
        <v>6836</v>
      </c>
    </row>
    <row r="4448" spans="1:3" x14ac:dyDescent="0.25">
      <c r="A4448">
        <f>B4448/$G$3</f>
        <v>8.4645986557006836E-2</v>
      </c>
      <c r="B4448">
        <v>710062</v>
      </c>
      <c r="C4448" t="s">
        <v>6256</v>
      </c>
    </row>
    <row r="4449" spans="1:3" x14ac:dyDescent="0.25">
      <c r="A4449">
        <f>B4449/$G$3</f>
        <v>8.4610342979431152E-2</v>
      </c>
      <c r="B4449">
        <v>709763</v>
      </c>
      <c r="C4449" t="s">
        <v>6621</v>
      </c>
    </row>
    <row r="4450" spans="1:3" x14ac:dyDescent="0.25">
      <c r="A4450">
        <f>B4450/$G$3</f>
        <v>8.4402322769165039E-2</v>
      </c>
      <c r="B4450">
        <v>708018</v>
      </c>
      <c r="C4450" t="s">
        <v>8031</v>
      </c>
    </row>
    <row r="4451" spans="1:3" x14ac:dyDescent="0.25">
      <c r="A4451">
        <f>B4451/$G$3</f>
        <v>8.4354758262634277E-2</v>
      </c>
      <c r="B4451">
        <v>707619</v>
      </c>
      <c r="C4451" t="s">
        <v>3195</v>
      </c>
    </row>
    <row r="4452" spans="1:3" x14ac:dyDescent="0.25">
      <c r="A4452">
        <f>B4452/$G$3</f>
        <v>8.4264516830444336E-2</v>
      </c>
      <c r="B4452">
        <v>706862</v>
      </c>
      <c r="C4452" t="s">
        <v>3240</v>
      </c>
    </row>
    <row r="4453" spans="1:3" x14ac:dyDescent="0.25">
      <c r="A4453">
        <f>B4453/$G$3</f>
        <v>8.4028959274291992E-2</v>
      </c>
      <c r="B4453">
        <v>704886</v>
      </c>
      <c r="C4453" t="s">
        <v>4579</v>
      </c>
    </row>
    <row r="4454" spans="1:3" x14ac:dyDescent="0.25">
      <c r="A4454">
        <f>B4454/$G$3</f>
        <v>8.395838737487793E-2</v>
      </c>
      <c r="B4454">
        <v>704294</v>
      </c>
      <c r="C4454" t="s">
        <v>3282</v>
      </c>
    </row>
    <row r="4455" spans="1:3" x14ac:dyDescent="0.25">
      <c r="A4455">
        <f>B4455/$G$3</f>
        <v>8.3749532699584961E-2</v>
      </c>
      <c r="B4455">
        <v>702542</v>
      </c>
      <c r="C4455" t="s">
        <v>3246</v>
      </c>
    </row>
    <row r="4456" spans="1:3" x14ac:dyDescent="0.25">
      <c r="A4456">
        <f>B4456/$G$3</f>
        <v>8.3744645118713379E-2</v>
      </c>
      <c r="B4456">
        <v>702501</v>
      </c>
      <c r="C4456" t="s">
        <v>6454</v>
      </c>
    </row>
    <row r="4457" spans="1:3" x14ac:dyDescent="0.25">
      <c r="A4457">
        <f>B4457/$G$3</f>
        <v>8.3572149276733398E-2</v>
      </c>
      <c r="B4457">
        <v>701054</v>
      </c>
      <c r="C4457" t="s">
        <v>5715</v>
      </c>
    </row>
    <row r="4458" spans="1:3" x14ac:dyDescent="0.25">
      <c r="A4458">
        <f>B4458/$G$3</f>
        <v>8.3280682563781738E-2</v>
      </c>
      <c r="B4458">
        <v>698609</v>
      </c>
      <c r="C4458" t="s">
        <v>3287</v>
      </c>
    </row>
    <row r="4459" spans="1:3" x14ac:dyDescent="0.25">
      <c r="A4459">
        <f>B4459/$G$3</f>
        <v>8.3279609680175781E-2</v>
      </c>
      <c r="B4459">
        <v>698600</v>
      </c>
      <c r="C4459" t="s">
        <v>6216</v>
      </c>
    </row>
    <row r="4460" spans="1:3" x14ac:dyDescent="0.25">
      <c r="A4460">
        <f>B4460/$G$3</f>
        <v>8.3249568939208984E-2</v>
      </c>
      <c r="B4460">
        <v>698348</v>
      </c>
      <c r="C4460" t="s">
        <v>5536</v>
      </c>
    </row>
    <row r="4461" spans="1:3" x14ac:dyDescent="0.25">
      <c r="A4461">
        <f>B4461/$G$3</f>
        <v>8.318638801574707E-2</v>
      </c>
      <c r="B4461">
        <v>697818</v>
      </c>
      <c r="C4461" t="s">
        <v>3941</v>
      </c>
    </row>
    <row r="4462" spans="1:3" x14ac:dyDescent="0.25">
      <c r="A4462">
        <f>B4462/$G$3</f>
        <v>8.3137631416320801E-2</v>
      </c>
      <c r="B4462">
        <v>697409</v>
      </c>
      <c r="C4462" t="s">
        <v>5574</v>
      </c>
    </row>
    <row r="4463" spans="1:3" x14ac:dyDescent="0.25">
      <c r="A4463">
        <f>B4463/$G$3</f>
        <v>8.3086609840393066E-2</v>
      </c>
      <c r="B4463">
        <v>696981</v>
      </c>
      <c r="C4463" t="s">
        <v>3400</v>
      </c>
    </row>
    <row r="4464" spans="1:3" x14ac:dyDescent="0.25">
      <c r="A4464">
        <f>B4464/$G$3</f>
        <v>8.3008646965026855E-2</v>
      </c>
      <c r="B4464">
        <v>696327</v>
      </c>
      <c r="C4464" t="s">
        <v>6722</v>
      </c>
    </row>
    <row r="4465" spans="1:3" x14ac:dyDescent="0.25">
      <c r="A4465">
        <f>B4465/$G$3</f>
        <v>8.2891106605529785E-2</v>
      </c>
      <c r="B4465">
        <v>695341</v>
      </c>
      <c r="C4465" t="s">
        <v>1209</v>
      </c>
    </row>
    <row r="4466" spans="1:3" x14ac:dyDescent="0.25">
      <c r="A4466">
        <f>B4466/$G$3</f>
        <v>8.2878947257995605E-2</v>
      </c>
      <c r="B4466">
        <v>695239</v>
      </c>
      <c r="C4466" t="s">
        <v>2922</v>
      </c>
    </row>
    <row r="4467" spans="1:3" x14ac:dyDescent="0.25">
      <c r="A4467">
        <f>B4467/$G$3</f>
        <v>8.2507848739624023E-2</v>
      </c>
      <c r="B4467">
        <v>692126</v>
      </c>
      <c r="C4467" t="s">
        <v>3201</v>
      </c>
    </row>
    <row r="4468" spans="1:3" x14ac:dyDescent="0.25">
      <c r="A4468">
        <f>B4468/$G$3</f>
        <v>8.2486867904663086E-2</v>
      </c>
      <c r="B4468">
        <v>691950</v>
      </c>
      <c r="C4468" t="s">
        <v>5854</v>
      </c>
    </row>
    <row r="4469" spans="1:3" x14ac:dyDescent="0.25">
      <c r="A4469">
        <f>B4469/$G$3</f>
        <v>8.237612247467041E-2</v>
      </c>
      <c r="B4469">
        <v>691021</v>
      </c>
      <c r="C4469" t="s">
        <v>1451</v>
      </c>
    </row>
    <row r="4470" spans="1:3" x14ac:dyDescent="0.25">
      <c r="A4470">
        <f>B4470/$G$3</f>
        <v>8.1948518753051758E-2</v>
      </c>
      <c r="B4470">
        <v>687434</v>
      </c>
      <c r="C4470" t="s">
        <v>5314</v>
      </c>
    </row>
    <row r="4471" spans="1:3" x14ac:dyDescent="0.25">
      <c r="A4471">
        <f>B4471/$G$3</f>
        <v>8.1932544708251953E-2</v>
      </c>
      <c r="B4471">
        <v>687300</v>
      </c>
      <c r="C4471" t="s">
        <v>2891</v>
      </c>
    </row>
    <row r="4472" spans="1:3" x14ac:dyDescent="0.25">
      <c r="A4472">
        <f>B4472/$G$3</f>
        <v>8.177947998046875E-2</v>
      </c>
      <c r="B4472">
        <v>686016</v>
      </c>
      <c r="C4472" t="s">
        <v>5542</v>
      </c>
    </row>
    <row r="4473" spans="1:3" x14ac:dyDescent="0.25">
      <c r="A4473">
        <f>B4473/$G$3</f>
        <v>8.1725120544433594E-2</v>
      </c>
      <c r="B4473">
        <v>685560</v>
      </c>
      <c r="C4473" t="s">
        <v>5406</v>
      </c>
    </row>
    <row r="4474" spans="1:3" x14ac:dyDescent="0.25">
      <c r="A4474">
        <f>B4474/$G$3</f>
        <v>8.1693291664123535E-2</v>
      </c>
      <c r="B4474">
        <v>685293</v>
      </c>
      <c r="C4474" t="s">
        <v>6955</v>
      </c>
    </row>
    <row r="4475" spans="1:3" x14ac:dyDescent="0.25">
      <c r="A4475">
        <f>B4475/$G$3</f>
        <v>8.1270217895507813E-2</v>
      </c>
      <c r="B4475">
        <v>681744</v>
      </c>
      <c r="C4475" t="s">
        <v>5795</v>
      </c>
    </row>
    <row r="4476" spans="1:3" x14ac:dyDescent="0.25">
      <c r="A4476">
        <f>B4476/$G$3</f>
        <v>8.1148982048034668E-2</v>
      </c>
      <c r="B4476">
        <v>680727</v>
      </c>
      <c r="C4476" t="s">
        <v>5701</v>
      </c>
    </row>
    <row r="4477" spans="1:3" x14ac:dyDescent="0.25">
      <c r="A4477">
        <f>B4477/$G$3</f>
        <v>8.1069111824035645E-2</v>
      </c>
      <c r="B4477">
        <v>680057</v>
      </c>
      <c r="C4477" t="s">
        <v>5742</v>
      </c>
    </row>
    <row r="4478" spans="1:3" x14ac:dyDescent="0.25">
      <c r="A4478">
        <f>B4478/$G$3</f>
        <v>8.0954909324645996E-2</v>
      </c>
      <c r="B4478">
        <v>679099</v>
      </c>
      <c r="C4478" t="s">
        <v>1070</v>
      </c>
    </row>
    <row r="4479" spans="1:3" x14ac:dyDescent="0.25">
      <c r="A4479">
        <f>B4479/$G$3</f>
        <v>8.0935239791870117E-2</v>
      </c>
      <c r="B4479">
        <v>678934</v>
      </c>
      <c r="C4479" t="s">
        <v>7728</v>
      </c>
    </row>
    <row r="4480" spans="1:3" x14ac:dyDescent="0.25">
      <c r="A4480">
        <f>B4480/$G$3</f>
        <v>8.0785393714904785E-2</v>
      </c>
      <c r="B4480">
        <v>677677</v>
      </c>
      <c r="C4480" t="s">
        <v>5809</v>
      </c>
    </row>
    <row r="4481" spans="1:3" x14ac:dyDescent="0.25">
      <c r="A4481">
        <f>B4481/$G$3</f>
        <v>8.0705523490905762E-2</v>
      </c>
      <c r="B4481">
        <v>677007</v>
      </c>
      <c r="C4481" t="s">
        <v>7732</v>
      </c>
    </row>
    <row r="4482" spans="1:3" x14ac:dyDescent="0.25">
      <c r="A4482">
        <f>B4482/$G$3</f>
        <v>8.0353975296020508E-2</v>
      </c>
      <c r="B4482">
        <v>674058</v>
      </c>
      <c r="C4482" t="s">
        <v>6628</v>
      </c>
    </row>
    <row r="4483" spans="1:3" x14ac:dyDescent="0.25">
      <c r="A4483">
        <f>B4483/$G$3</f>
        <v>8.0068349838256836E-2</v>
      </c>
      <c r="B4483">
        <v>671662</v>
      </c>
      <c r="C4483" t="s">
        <v>5529</v>
      </c>
    </row>
    <row r="4484" spans="1:3" x14ac:dyDescent="0.25">
      <c r="A4484">
        <f>B4484/$G$3</f>
        <v>8.0017328262329102E-2</v>
      </c>
      <c r="B4484">
        <v>671234</v>
      </c>
      <c r="C4484" t="s">
        <v>3197</v>
      </c>
    </row>
    <row r="4485" spans="1:3" x14ac:dyDescent="0.25">
      <c r="A4485">
        <f>B4485/$G$3</f>
        <v>7.9695940017700195E-2</v>
      </c>
      <c r="B4485">
        <v>668538</v>
      </c>
      <c r="C4485" t="s">
        <v>7294</v>
      </c>
    </row>
    <row r="4486" spans="1:3" x14ac:dyDescent="0.25">
      <c r="A4486">
        <f>B4486/$G$3</f>
        <v>7.9592227935791016E-2</v>
      </c>
      <c r="B4486">
        <v>667668</v>
      </c>
      <c r="C4486" t="s">
        <v>3228</v>
      </c>
    </row>
    <row r="4487" spans="1:3" x14ac:dyDescent="0.25">
      <c r="A4487">
        <f>B4487/$G$3</f>
        <v>7.9458475112915039E-2</v>
      </c>
      <c r="B4487">
        <v>666546</v>
      </c>
      <c r="C4487" t="s">
        <v>5397</v>
      </c>
    </row>
    <row r="4488" spans="1:3" x14ac:dyDescent="0.25">
      <c r="A4488">
        <f>B4488/$G$3</f>
        <v>7.9446792602539063E-2</v>
      </c>
      <c r="B4488">
        <v>666448</v>
      </c>
      <c r="C4488" t="s">
        <v>213</v>
      </c>
    </row>
    <row r="4489" spans="1:3" x14ac:dyDescent="0.25">
      <c r="A4489">
        <f>B4489/$G$3</f>
        <v>7.9071044921875E-2</v>
      </c>
      <c r="B4489">
        <v>663296</v>
      </c>
      <c r="C4489" t="s">
        <v>2799</v>
      </c>
    </row>
    <row r="4490" spans="1:3" x14ac:dyDescent="0.25">
      <c r="A4490">
        <f>B4490/$G$3</f>
        <v>7.8778982162475586E-2</v>
      </c>
      <c r="B4490">
        <v>660846</v>
      </c>
      <c r="C4490" t="s">
        <v>6860</v>
      </c>
    </row>
    <row r="4491" spans="1:3" x14ac:dyDescent="0.25">
      <c r="A4491">
        <f>B4491/$G$3</f>
        <v>7.872164249420166E-2</v>
      </c>
      <c r="B4491">
        <v>660365</v>
      </c>
      <c r="C4491" t="s">
        <v>6837</v>
      </c>
    </row>
    <row r="4492" spans="1:3" x14ac:dyDescent="0.25">
      <c r="A4492">
        <f>B4492/$G$3</f>
        <v>7.8568816184997559E-2</v>
      </c>
      <c r="B4492">
        <v>659083</v>
      </c>
      <c r="C4492" t="s">
        <v>4468</v>
      </c>
    </row>
    <row r="4493" spans="1:3" x14ac:dyDescent="0.25">
      <c r="A4493">
        <f>B4493/$G$3</f>
        <v>7.8558206558227539E-2</v>
      </c>
      <c r="B4493">
        <v>658994</v>
      </c>
      <c r="C4493" t="s">
        <v>5803</v>
      </c>
    </row>
    <row r="4494" spans="1:3" x14ac:dyDescent="0.25">
      <c r="A4494">
        <f>B4494/$G$3</f>
        <v>7.8557252883911133E-2</v>
      </c>
      <c r="B4494">
        <v>658986</v>
      </c>
      <c r="C4494" t="s">
        <v>3338</v>
      </c>
    </row>
    <row r="4495" spans="1:3" x14ac:dyDescent="0.25">
      <c r="A4495">
        <f>B4495/$G$3</f>
        <v>7.8507065773010254E-2</v>
      </c>
      <c r="B4495">
        <v>658565</v>
      </c>
      <c r="C4495" t="s">
        <v>6724</v>
      </c>
    </row>
    <row r="4496" spans="1:3" x14ac:dyDescent="0.25">
      <c r="A4496">
        <f>B4496/$G$3</f>
        <v>7.8465580940246582E-2</v>
      </c>
      <c r="B4496">
        <v>658217</v>
      </c>
      <c r="C4496" t="s">
        <v>5794</v>
      </c>
    </row>
    <row r="4497" spans="1:3" x14ac:dyDescent="0.25">
      <c r="A4497">
        <f>B4497/$G$3</f>
        <v>7.7915430068969727E-2</v>
      </c>
      <c r="B4497">
        <v>653602</v>
      </c>
      <c r="C4497" t="s">
        <v>5790</v>
      </c>
    </row>
    <row r="4498" spans="1:3" x14ac:dyDescent="0.25">
      <c r="A4498">
        <f>B4498/$G$3</f>
        <v>7.7873945236206055E-2</v>
      </c>
      <c r="B4498">
        <v>653254</v>
      </c>
      <c r="C4498" t="s">
        <v>5331</v>
      </c>
    </row>
    <row r="4499" spans="1:3" x14ac:dyDescent="0.25">
      <c r="A4499">
        <f>B4499/$G$3</f>
        <v>7.7572345733642578E-2</v>
      </c>
      <c r="B4499">
        <v>650724</v>
      </c>
      <c r="C4499" t="s">
        <v>1247</v>
      </c>
    </row>
    <row r="4500" spans="1:3" x14ac:dyDescent="0.25">
      <c r="A4500">
        <f>B4500/$G$3</f>
        <v>7.7528953552246094E-2</v>
      </c>
      <c r="B4500">
        <v>650360</v>
      </c>
      <c r="C4500" t="s">
        <v>8052</v>
      </c>
    </row>
    <row r="4501" spans="1:3" x14ac:dyDescent="0.25">
      <c r="A4501">
        <f>B4501/$G$3</f>
        <v>7.7179074287414551E-2</v>
      </c>
      <c r="B4501">
        <v>647425</v>
      </c>
      <c r="C4501" t="s">
        <v>3949</v>
      </c>
    </row>
    <row r="4502" spans="1:3" x14ac:dyDescent="0.25">
      <c r="A4502">
        <f>B4502/$G$3</f>
        <v>7.7111721038818359E-2</v>
      </c>
      <c r="B4502">
        <v>646860</v>
      </c>
      <c r="C4502" t="s">
        <v>5548</v>
      </c>
    </row>
    <row r="4503" spans="1:3" x14ac:dyDescent="0.25">
      <c r="A4503">
        <f>B4503/$G$3</f>
        <v>7.6920032501220703E-2</v>
      </c>
      <c r="B4503">
        <v>645252</v>
      </c>
      <c r="C4503" t="s">
        <v>6721</v>
      </c>
    </row>
    <row r="4504" spans="1:3" x14ac:dyDescent="0.25">
      <c r="A4504">
        <f>B4504/$G$3</f>
        <v>7.6754093170166016E-2</v>
      </c>
      <c r="B4504">
        <v>643860</v>
      </c>
      <c r="C4504" t="s">
        <v>710</v>
      </c>
    </row>
    <row r="4505" spans="1:3" x14ac:dyDescent="0.25">
      <c r="A4505">
        <f>B4505/$G$3</f>
        <v>7.66143798828125E-2</v>
      </c>
      <c r="B4505">
        <v>642688</v>
      </c>
      <c r="C4505" t="s">
        <v>993</v>
      </c>
    </row>
    <row r="4506" spans="1:3" x14ac:dyDescent="0.25">
      <c r="A4506">
        <f>B4506/$G$3</f>
        <v>7.6383113861083984E-2</v>
      </c>
      <c r="B4506">
        <v>640748</v>
      </c>
      <c r="C4506" t="s">
        <v>1230</v>
      </c>
    </row>
    <row r="4507" spans="1:3" x14ac:dyDescent="0.25">
      <c r="A4507">
        <f>B4507/$G$3</f>
        <v>7.6358556747436523E-2</v>
      </c>
      <c r="B4507">
        <v>640542</v>
      </c>
      <c r="C4507" t="s">
        <v>6634</v>
      </c>
    </row>
    <row r="4508" spans="1:3" x14ac:dyDescent="0.25">
      <c r="A4508">
        <f>B4508/$G$3</f>
        <v>7.6196670532226563E-2</v>
      </c>
      <c r="B4508">
        <v>639184</v>
      </c>
      <c r="C4508" t="s">
        <v>5692</v>
      </c>
    </row>
    <row r="4509" spans="1:3" x14ac:dyDescent="0.25">
      <c r="A4509">
        <f>B4509/$G$3</f>
        <v>7.6014518737792969E-2</v>
      </c>
      <c r="B4509">
        <v>637656</v>
      </c>
      <c r="C4509" t="s">
        <v>36</v>
      </c>
    </row>
    <row r="4510" spans="1:3" x14ac:dyDescent="0.25">
      <c r="A4510">
        <f>B4510/$G$3</f>
        <v>7.5751543045043945E-2</v>
      </c>
      <c r="B4510">
        <v>635450</v>
      </c>
      <c r="C4510" t="s">
        <v>6765</v>
      </c>
    </row>
    <row r="4511" spans="1:3" x14ac:dyDescent="0.25">
      <c r="A4511">
        <f>B4511/$G$3</f>
        <v>7.546234130859375E-2</v>
      </c>
      <c r="B4511">
        <v>633024</v>
      </c>
      <c r="C4511" t="s">
        <v>3202</v>
      </c>
    </row>
    <row r="4512" spans="1:3" x14ac:dyDescent="0.25">
      <c r="A4512">
        <f>B4512/$G$3</f>
        <v>7.5285911560058594E-2</v>
      </c>
      <c r="B4512">
        <v>631544</v>
      </c>
      <c r="C4512" t="s">
        <v>3395</v>
      </c>
    </row>
    <row r="4513" spans="1:3" x14ac:dyDescent="0.25">
      <c r="A4513">
        <f>B4513/$G$3</f>
        <v>7.5142383575439453E-2</v>
      </c>
      <c r="B4513">
        <v>630340</v>
      </c>
      <c r="C4513" t="s">
        <v>3589</v>
      </c>
    </row>
    <row r="4514" spans="1:3" x14ac:dyDescent="0.25">
      <c r="A4514">
        <f>B4514/$G$3</f>
        <v>7.5082778930664063E-2</v>
      </c>
      <c r="B4514">
        <v>629840</v>
      </c>
      <c r="C4514" t="s">
        <v>6893</v>
      </c>
    </row>
    <row r="4515" spans="1:3" x14ac:dyDescent="0.25">
      <c r="A4515">
        <f>B4515/$G$3</f>
        <v>7.5060844421386719E-2</v>
      </c>
      <c r="B4515">
        <v>629656</v>
      </c>
      <c r="C4515" t="s">
        <v>4642</v>
      </c>
    </row>
    <row r="4516" spans="1:3" x14ac:dyDescent="0.25">
      <c r="A4516">
        <f>B4516/$G$3</f>
        <v>7.5052142143249512E-2</v>
      </c>
      <c r="B4516">
        <v>629583</v>
      </c>
      <c r="C4516" t="s">
        <v>5714</v>
      </c>
    </row>
    <row r="4517" spans="1:3" x14ac:dyDescent="0.25">
      <c r="A4517">
        <f>B4517/$G$3</f>
        <v>7.4930548667907715E-2</v>
      </c>
      <c r="B4517">
        <v>628563</v>
      </c>
      <c r="C4517" t="s">
        <v>1464</v>
      </c>
    </row>
    <row r="4518" spans="1:3" x14ac:dyDescent="0.25">
      <c r="A4518">
        <f>B4518/$G$3</f>
        <v>7.4899196624755859E-2</v>
      </c>
      <c r="B4518">
        <v>628300</v>
      </c>
      <c r="C4518" t="s">
        <v>1205</v>
      </c>
    </row>
    <row r="4519" spans="1:3" x14ac:dyDescent="0.25">
      <c r="A4519">
        <f>B4519/$G$3</f>
        <v>7.4649453163146973E-2</v>
      </c>
      <c r="B4519">
        <v>626205</v>
      </c>
      <c r="C4519" t="s">
        <v>1246</v>
      </c>
    </row>
    <row r="4520" spans="1:3" x14ac:dyDescent="0.25">
      <c r="A4520">
        <f>B4520/$G$3</f>
        <v>7.4633121490478516E-2</v>
      </c>
      <c r="B4520">
        <v>626068</v>
      </c>
      <c r="C4520" t="s">
        <v>5410</v>
      </c>
    </row>
    <row r="4521" spans="1:3" x14ac:dyDescent="0.25">
      <c r="A4521">
        <f>B4521/$G$3</f>
        <v>7.4583292007446289E-2</v>
      </c>
      <c r="B4521">
        <v>625650</v>
      </c>
      <c r="C4521" t="s">
        <v>3191</v>
      </c>
    </row>
    <row r="4522" spans="1:3" x14ac:dyDescent="0.25">
      <c r="A4522">
        <f>B4522/$G$3</f>
        <v>7.4547767639160156E-2</v>
      </c>
      <c r="B4522">
        <v>625352</v>
      </c>
      <c r="C4522" t="s">
        <v>3403</v>
      </c>
    </row>
    <row r="4523" spans="1:3" x14ac:dyDescent="0.25">
      <c r="A4523">
        <f>B4523/$G$3</f>
        <v>7.4491262435913086E-2</v>
      </c>
      <c r="B4523">
        <v>624878</v>
      </c>
      <c r="C4523" t="s">
        <v>3944</v>
      </c>
    </row>
    <row r="4524" spans="1:3" x14ac:dyDescent="0.25">
      <c r="A4524">
        <f>B4524/$G$3</f>
        <v>7.4069619178771973E-2</v>
      </c>
      <c r="B4524">
        <v>621341</v>
      </c>
      <c r="C4524" t="s">
        <v>5736</v>
      </c>
    </row>
    <row r="4525" spans="1:3" x14ac:dyDescent="0.25">
      <c r="A4525">
        <f>B4525/$G$3</f>
        <v>7.4016451835632324E-2</v>
      </c>
      <c r="B4525">
        <v>620895</v>
      </c>
      <c r="C4525" t="s">
        <v>5815</v>
      </c>
    </row>
    <row r="4526" spans="1:3" x14ac:dyDescent="0.25">
      <c r="A4526">
        <f>B4526/$G$3</f>
        <v>7.400214672088623E-2</v>
      </c>
      <c r="B4526">
        <v>620775</v>
      </c>
      <c r="C4526" t="s">
        <v>5919</v>
      </c>
    </row>
    <row r="4527" spans="1:3" x14ac:dyDescent="0.25">
      <c r="A4527">
        <f>B4527/$G$3</f>
        <v>7.3981761932373047E-2</v>
      </c>
      <c r="B4527">
        <v>620604</v>
      </c>
      <c r="C4527" t="s">
        <v>1353</v>
      </c>
    </row>
    <row r="4528" spans="1:3" x14ac:dyDescent="0.25">
      <c r="A4528">
        <f>B4528/$G$3</f>
        <v>7.3967218399047852E-2</v>
      </c>
      <c r="B4528">
        <v>620482</v>
      </c>
      <c r="C4528" t="s">
        <v>2871</v>
      </c>
    </row>
    <row r="4529" spans="1:3" x14ac:dyDescent="0.25">
      <c r="A4529">
        <f>B4529/$G$3</f>
        <v>7.3892116546630859E-2</v>
      </c>
      <c r="B4529">
        <v>619852</v>
      </c>
      <c r="C4529" t="s">
        <v>5400</v>
      </c>
    </row>
    <row r="4530" spans="1:3" x14ac:dyDescent="0.25">
      <c r="A4530">
        <f>B4530/$G$3</f>
        <v>7.3787927627563477E-2</v>
      </c>
      <c r="B4530">
        <v>618978</v>
      </c>
      <c r="C4530" t="s">
        <v>5313</v>
      </c>
    </row>
    <row r="4531" spans="1:3" x14ac:dyDescent="0.25">
      <c r="A4531">
        <f>B4531/$G$3</f>
        <v>7.3472380638122559E-2</v>
      </c>
      <c r="B4531">
        <v>616331</v>
      </c>
      <c r="C4531" t="s">
        <v>5441</v>
      </c>
    </row>
    <row r="4532" spans="1:3" x14ac:dyDescent="0.25">
      <c r="A4532">
        <f>B4532/$G$3</f>
        <v>7.346498966217041E-2</v>
      </c>
      <c r="B4532">
        <v>616269</v>
      </c>
      <c r="C4532" t="s">
        <v>5319</v>
      </c>
    </row>
    <row r="4533" spans="1:3" x14ac:dyDescent="0.25">
      <c r="A4533">
        <f>B4533/$G$3</f>
        <v>7.3464035987854004E-2</v>
      </c>
      <c r="B4533">
        <v>616261</v>
      </c>
      <c r="C4533" t="s">
        <v>5390</v>
      </c>
    </row>
    <row r="4534" spans="1:3" x14ac:dyDescent="0.25">
      <c r="A4534">
        <f>B4534/$G$3</f>
        <v>7.3419451713562012E-2</v>
      </c>
      <c r="B4534">
        <v>615887</v>
      </c>
      <c r="C4534" t="s">
        <v>8023</v>
      </c>
    </row>
    <row r="4535" spans="1:3" x14ac:dyDescent="0.25">
      <c r="A4535">
        <f>B4535/$G$3</f>
        <v>7.3400497436523438E-2</v>
      </c>
      <c r="B4535">
        <v>615728</v>
      </c>
      <c r="C4535" t="s">
        <v>5760</v>
      </c>
    </row>
    <row r="4536" spans="1:3" x14ac:dyDescent="0.25">
      <c r="A4536">
        <f>B4536/$G$3</f>
        <v>7.3108673095703125E-2</v>
      </c>
      <c r="B4536">
        <v>613280</v>
      </c>
      <c r="C4536" t="s">
        <v>6620</v>
      </c>
    </row>
    <row r="4537" spans="1:3" x14ac:dyDescent="0.25">
      <c r="A4537">
        <f>B4537/$G$3</f>
        <v>7.3074698448181152E-2</v>
      </c>
      <c r="B4537">
        <v>612995</v>
      </c>
      <c r="C4537" t="s">
        <v>5930</v>
      </c>
    </row>
    <row r="4538" spans="1:3" x14ac:dyDescent="0.25">
      <c r="A4538">
        <f>B4538/$G$3</f>
        <v>7.2894573211669922E-2</v>
      </c>
      <c r="B4538">
        <v>611484</v>
      </c>
      <c r="C4538" t="s">
        <v>6945</v>
      </c>
    </row>
    <row r="4539" spans="1:3" x14ac:dyDescent="0.25">
      <c r="A4539">
        <f>B4539/$G$3</f>
        <v>7.271111011505127E-2</v>
      </c>
      <c r="B4539">
        <v>609945</v>
      </c>
      <c r="C4539" t="s">
        <v>6958</v>
      </c>
    </row>
    <row r="4540" spans="1:3" x14ac:dyDescent="0.25">
      <c r="A4540">
        <f>B4540/$G$3</f>
        <v>7.2497248649597168E-2</v>
      </c>
      <c r="B4540">
        <v>608151</v>
      </c>
      <c r="C4540" t="s">
        <v>5765</v>
      </c>
    </row>
    <row r="4541" spans="1:3" x14ac:dyDescent="0.25">
      <c r="A4541">
        <f>B4541/$G$3</f>
        <v>7.2463274002075195E-2</v>
      </c>
      <c r="B4541">
        <v>607866</v>
      </c>
      <c r="C4541" t="s">
        <v>3942</v>
      </c>
    </row>
    <row r="4542" spans="1:3" x14ac:dyDescent="0.25">
      <c r="A4542">
        <f>B4542/$G$3</f>
        <v>7.2364211082458496E-2</v>
      </c>
      <c r="B4542">
        <v>607035</v>
      </c>
      <c r="C4542" t="s">
        <v>1198</v>
      </c>
    </row>
    <row r="4543" spans="1:3" x14ac:dyDescent="0.25">
      <c r="A4543">
        <f>B4543/$G$3</f>
        <v>7.2364211082458496E-2</v>
      </c>
      <c r="B4543">
        <v>607035</v>
      </c>
      <c r="C4543" t="s">
        <v>1224</v>
      </c>
    </row>
    <row r="4544" spans="1:3" x14ac:dyDescent="0.25">
      <c r="A4544">
        <f>B4544/$G$3</f>
        <v>7.228243350982666E-2</v>
      </c>
      <c r="B4544">
        <v>606349</v>
      </c>
      <c r="C4544" t="s">
        <v>6719</v>
      </c>
    </row>
    <row r="4545" spans="1:3" x14ac:dyDescent="0.25">
      <c r="A4545">
        <f>B4545/$G$3</f>
        <v>7.2183370590209961E-2</v>
      </c>
      <c r="B4545">
        <v>605518</v>
      </c>
      <c r="C4545" t="s">
        <v>5408</v>
      </c>
    </row>
    <row r="4546" spans="1:3" x14ac:dyDescent="0.25">
      <c r="A4546">
        <f>B4546/$G$3</f>
        <v>7.2171211242675781E-2</v>
      </c>
      <c r="B4546">
        <v>605416</v>
      </c>
      <c r="C4546" t="s">
        <v>3290</v>
      </c>
    </row>
    <row r="4547" spans="1:3" x14ac:dyDescent="0.25">
      <c r="A4547">
        <f>B4547/$G$3</f>
        <v>7.2072148323059082E-2</v>
      </c>
      <c r="B4547">
        <v>604585</v>
      </c>
      <c r="C4547" t="s">
        <v>602</v>
      </c>
    </row>
    <row r="4548" spans="1:3" x14ac:dyDescent="0.25">
      <c r="A4548">
        <f>B4548/$G$3</f>
        <v>7.1989655494689941E-2</v>
      </c>
      <c r="B4548">
        <v>603893</v>
      </c>
      <c r="C4548" t="s">
        <v>5801</v>
      </c>
    </row>
    <row r="4549" spans="1:3" x14ac:dyDescent="0.25">
      <c r="A4549">
        <f>B4549/$G$3</f>
        <v>7.1880698204040527E-2</v>
      </c>
      <c r="B4549">
        <v>602979</v>
      </c>
      <c r="C4549" t="s">
        <v>6108</v>
      </c>
    </row>
    <row r="4550" spans="1:3" x14ac:dyDescent="0.25">
      <c r="A4550">
        <f>B4550/$G$3</f>
        <v>7.1507573127746582E-2</v>
      </c>
      <c r="B4550">
        <v>599849</v>
      </c>
      <c r="C4550" t="s">
        <v>4762</v>
      </c>
    </row>
    <row r="4551" spans="1:3" x14ac:dyDescent="0.25">
      <c r="A4551">
        <f>B4551/$G$3</f>
        <v>7.1083784103393555E-2</v>
      </c>
      <c r="B4551">
        <v>596294</v>
      </c>
      <c r="C4551" t="s">
        <v>3206</v>
      </c>
    </row>
    <row r="4552" spans="1:3" x14ac:dyDescent="0.25">
      <c r="A4552">
        <f>B4552/$G$3</f>
        <v>7.065117359161377E-2</v>
      </c>
      <c r="B4552">
        <v>592665</v>
      </c>
      <c r="C4552" t="s">
        <v>1207</v>
      </c>
    </row>
    <row r="4553" spans="1:3" x14ac:dyDescent="0.25">
      <c r="A4553">
        <f>B4553/$G$3</f>
        <v>7.0607185363769531E-2</v>
      </c>
      <c r="B4553">
        <v>592296</v>
      </c>
      <c r="C4553" t="s">
        <v>7026</v>
      </c>
    </row>
    <row r="4554" spans="1:3" x14ac:dyDescent="0.25">
      <c r="A4554">
        <f>B4554/$G$3</f>
        <v>7.0582389831542969E-2</v>
      </c>
      <c r="B4554">
        <v>592088</v>
      </c>
      <c r="C4554" t="s">
        <v>7317</v>
      </c>
    </row>
    <row r="4555" spans="1:3" x14ac:dyDescent="0.25">
      <c r="A4555">
        <f>B4555/$G$3</f>
        <v>7.0510506629943848E-2</v>
      </c>
      <c r="B4555">
        <v>591485</v>
      </c>
      <c r="C4555" t="s">
        <v>5793</v>
      </c>
    </row>
    <row r="4556" spans="1:3" x14ac:dyDescent="0.25">
      <c r="A4556">
        <f>B4556/$G$3</f>
        <v>7.046353816986084E-2</v>
      </c>
      <c r="B4556">
        <v>591091</v>
      </c>
      <c r="C4556" t="s">
        <v>6459</v>
      </c>
    </row>
    <row r="4557" spans="1:3" x14ac:dyDescent="0.25">
      <c r="A4557">
        <f>B4557/$G$3</f>
        <v>7.0306897163391113E-2</v>
      </c>
      <c r="B4557">
        <v>589777</v>
      </c>
      <c r="C4557" t="s">
        <v>201</v>
      </c>
    </row>
    <row r="4558" spans="1:3" x14ac:dyDescent="0.25">
      <c r="A4558">
        <f>B4558/$G$3</f>
        <v>7.0275425910949707E-2</v>
      </c>
      <c r="B4558">
        <v>589513</v>
      </c>
      <c r="C4558" t="s">
        <v>6952</v>
      </c>
    </row>
    <row r="4559" spans="1:3" x14ac:dyDescent="0.25">
      <c r="A4559">
        <f>B4559/$G$3</f>
        <v>7.008826732635498E-2</v>
      </c>
      <c r="B4559">
        <v>587943</v>
      </c>
      <c r="C4559" t="s">
        <v>5881</v>
      </c>
    </row>
    <row r="4560" spans="1:3" x14ac:dyDescent="0.25">
      <c r="A4560">
        <f>B4560/$G$3</f>
        <v>6.9975852966308594E-2</v>
      </c>
      <c r="B4560">
        <v>587000</v>
      </c>
      <c r="C4560" t="s">
        <v>669</v>
      </c>
    </row>
    <row r="4561" spans="1:3" x14ac:dyDescent="0.25">
      <c r="A4561">
        <f>B4561/$G$3</f>
        <v>6.9883108139038086E-2</v>
      </c>
      <c r="B4561">
        <v>586222</v>
      </c>
      <c r="C4561" t="s">
        <v>3952</v>
      </c>
    </row>
    <row r="4562" spans="1:3" x14ac:dyDescent="0.25">
      <c r="A4562">
        <f>B4562/$G$3</f>
        <v>6.9661617279052734E-2</v>
      </c>
      <c r="B4562">
        <v>584364</v>
      </c>
      <c r="C4562" t="s">
        <v>5806</v>
      </c>
    </row>
    <row r="4563" spans="1:3" x14ac:dyDescent="0.25">
      <c r="A4563">
        <f>B4563/$G$3</f>
        <v>6.9550514221191406E-2</v>
      </c>
      <c r="B4563">
        <v>583432</v>
      </c>
      <c r="C4563" t="s">
        <v>3198</v>
      </c>
    </row>
    <row r="4564" spans="1:3" x14ac:dyDescent="0.25">
      <c r="A4564">
        <f>B4564/$G$3</f>
        <v>6.944584846496582E-2</v>
      </c>
      <c r="B4564">
        <v>582554</v>
      </c>
      <c r="C4564" t="s">
        <v>6627</v>
      </c>
    </row>
    <row r="4565" spans="1:3" x14ac:dyDescent="0.25">
      <c r="A4565">
        <f>B4565/$G$3</f>
        <v>6.9389939308166504E-2</v>
      </c>
      <c r="B4565">
        <v>582085</v>
      </c>
      <c r="C4565" t="s">
        <v>1234</v>
      </c>
    </row>
    <row r="4566" spans="1:3" x14ac:dyDescent="0.25">
      <c r="A4566">
        <f>B4566/$G$3</f>
        <v>6.9348573684692383E-2</v>
      </c>
      <c r="B4566">
        <v>581738</v>
      </c>
      <c r="C4566" t="s">
        <v>3275</v>
      </c>
    </row>
    <row r="4567" spans="1:3" x14ac:dyDescent="0.25">
      <c r="A4567">
        <f>B4567/$G$3</f>
        <v>6.9315075874328613E-2</v>
      </c>
      <c r="B4567">
        <v>581457</v>
      </c>
      <c r="C4567" t="s">
        <v>4869</v>
      </c>
    </row>
    <row r="4568" spans="1:3" x14ac:dyDescent="0.25">
      <c r="A4568">
        <f>B4568/$G$3</f>
        <v>6.914973258972168E-2</v>
      </c>
      <c r="B4568">
        <v>580070</v>
      </c>
      <c r="C4568" t="s">
        <v>6852</v>
      </c>
    </row>
    <row r="4569" spans="1:3" x14ac:dyDescent="0.25">
      <c r="A4569">
        <f>B4569/$G$3</f>
        <v>6.9139480590820313E-2</v>
      </c>
      <c r="B4569">
        <v>579984</v>
      </c>
      <c r="C4569" t="s">
        <v>6467</v>
      </c>
    </row>
    <row r="4570" spans="1:3" x14ac:dyDescent="0.25">
      <c r="A4570">
        <f>B4570/$G$3</f>
        <v>6.8859338760375977E-2</v>
      </c>
      <c r="B4570">
        <v>577634</v>
      </c>
      <c r="C4570" t="s">
        <v>4856</v>
      </c>
    </row>
    <row r="4571" spans="1:3" x14ac:dyDescent="0.25">
      <c r="A4571">
        <f>B4571/$G$3</f>
        <v>6.855475902557373E-2</v>
      </c>
      <c r="B4571">
        <v>575079</v>
      </c>
      <c r="C4571" t="s">
        <v>6461</v>
      </c>
    </row>
    <row r="4572" spans="1:3" x14ac:dyDescent="0.25">
      <c r="A4572">
        <f>B4572/$G$3</f>
        <v>6.8509221076965332E-2</v>
      </c>
      <c r="B4572">
        <v>574697</v>
      </c>
      <c r="C4572" t="s">
        <v>5045</v>
      </c>
    </row>
    <row r="4573" spans="1:3" x14ac:dyDescent="0.25">
      <c r="A4573">
        <f>B4573/$G$3</f>
        <v>6.8277716636657715E-2</v>
      </c>
      <c r="B4573">
        <v>572755</v>
      </c>
      <c r="C4573" t="s">
        <v>3217</v>
      </c>
    </row>
    <row r="4574" spans="1:3" x14ac:dyDescent="0.25">
      <c r="A4574">
        <f>B4574/$G$3</f>
        <v>6.8198919296264648E-2</v>
      </c>
      <c r="B4574">
        <v>572094</v>
      </c>
      <c r="C4574" t="s">
        <v>3961</v>
      </c>
    </row>
    <row r="4575" spans="1:3" x14ac:dyDescent="0.25">
      <c r="A4575">
        <f>B4575/$G$3</f>
        <v>6.8059921264648438E-2</v>
      </c>
      <c r="B4575">
        <v>570928</v>
      </c>
      <c r="C4575" t="s">
        <v>6897</v>
      </c>
    </row>
    <row r="4576" spans="1:3" x14ac:dyDescent="0.25">
      <c r="A4576">
        <f>B4576/$G$3</f>
        <v>6.8050026893615723E-2</v>
      </c>
      <c r="B4576">
        <v>570845</v>
      </c>
      <c r="C4576" t="s">
        <v>841</v>
      </c>
    </row>
    <row r="4577" spans="1:3" x14ac:dyDescent="0.25">
      <c r="A4577">
        <f>B4577/$G$3</f>
        <v>6.7995548248291016E-2</v>
      </c>
      <c r="B4577">
        <v>570388</v>
      </c>
      <c r="C4577" t="s">
        <v>6930</v>
      </c>
    </row>
    <row r="4578" spans="1:3" x14ac:dyDescent="0.25">
      <c r="A4578">
        <f>B4578/$G$3</f>
        <v>6.7929863929748535E-2</v>
      </c>
      <c r="B4578">
        <v>569837</v>
      </c>
      <c r="C4578" t="s">
        <v>3208</v>
      </c>
    </row>
    <row r="4579" spans="1:3" x14ac:dyDescent="0.25">
      <c r="A4579">
        <f>B4579/$G$3</f>
        <v>6.7892670631408691E-2</v>
      </c>
      <c r="B4579">
        <v>569525</v>
      </c>
      <c r="C4579" t="s">
        <v>3409</v>
      </c>
    </row>
    <row r="4580" spans="1:3" x14ac:dyDescent="0.25">
      <c r="A4580">
        <f>B4580/$G$3</f>
        <v>6.7535758018493652E-2</v>
      </c>
      <c r="B4580">
        <v>566531</v>
      </c>
      <c r="C4580" t="s">
        <v>3293</v>
      </c>
    </row>
    <row r="4581" spans="1:3" x14ac:dyDescent="0.25">
      <c r="A4581">
        <f>B4581/$G$3</f>
        <v>6.7517638206481934E-2</v>
      </c>
      <c r="B4581">
        <v>566379</v>
      </c>
      <c r="C4581" t="s">
        <v>3608</v>
      </c>
    </row>
    <row r="4582" spans="1:3" x14ac:dyDescent="0.25">
      <c r="A4582">
        <f>B4582/$G$3</f>
        <v>6.7392826080322266E-2</v>
      </c>
      <c r="B4582">
        <v>565332</v>
      </c>
      <c r="C4582" t="s">
        <v>6745</v>
      </c>
    </row>
    <row r="4583" spans="1:3" x14ac:dyDescent="0.25">
      <c r="A4583">
        <f>B4583/$G$3</f>
        <v>6.7000865936279297E-2</v>
      </c>
      <c r="B4583">
        <v>562044</v>
      </c>
      <c r="C4583" t="s">
        <v>6638</v>
      </c>
    </row>
    <row r="4584" spans="1:3" x14ac:dyDescent="0.25">
      <c r="A4584">
        <f>B4584/$G$3</f>
        <v>6.6799044609069824E-2</v>
      </c>
      <c r="B4584">
        <v>560351</v>
      </c>
      <c r="C4584" t="s">
        <v>5857</v>
      </c>
    </row>
    <row r="4585" spans="1:3" x14ac:dyDescent="0.25">
      <c r="A4585">
        <f>B4585/$G$3</f>
        <v>6.6661715507507324E-2</v>
      </c>
      <c r="B4585">
        <v>559199</v>
      </c>
      <c r="C4585" t="s">
        <v>3670</v>
      </c>
    </row>
    <row r="4586" spans="1:3" x14ac:dyDescent="0.25">
      <c r="A4586">
        <f>B4586/$G$3</f>
        <v>6.6512227058410645E-2</v>
      </c>
      <c r="B4586">
        <v>557945</v>
      </c>
      <c r="C4586" t="s">
        <v>3190</v>
      </c>
    </row>
    <row r="4587" spans="1:3" x14ac:dyDescent="0.25">
      <c r="A4587">
        <f>B4587/$G$3</f>
        <v>6.6135525703430176E-2</v>
      </c>
      <c r="B4587">
        <v>554785</v>
      </c>
      <c r="C4587" t="s">
        <v>6127</v>
      </c>
    </row>
    <row r="4588" spans="1:3" x14ac:dyDescent="0.25">
      <c r="A4588">
        <f>B4588/$G$3</f>
        <v>6.5994143486022949E-2</v>
      </c>
      <c r="B4588">
        <v>553599</v>
      </c>
      <c r="C4588" t="s">
        <v>5731</v>
      </c>
    </row>
    <row r="4589" spans="1:3" x14ac:dyDescent="0.25">
      <c r="A4589">
        <f>B4589/$G$3</f>
        <v>6.5946817398071289E-2</v>
      </c>
      <c r="B4589">
        <v>553202</v>
      </c>
      <c r="C4589" t="s">
        <v>6934</v>
      </c>
    </row>
    <row r="4590" spans="1:3" x14ac:dyDescent="0.25">
      <c r="A4590">
        <f>B4590/$G$3</f>
        <v>6.5630912780761719E-2</v>
      </c>
      <c r="B4590">
        <v>550552</v>
      </c>
      <c r="C4590" t="s">
        <v>872</v>
      </c>
    </row>
    <row r="4591" spans="1:3" x14ac:dyDescent="0.25">
      <c r="A4591">
        <f>B4591/$G$3</f>
        <v>6.5508246421813965E-2</v>
      </c>
      <c r="B4591">
        <v>549523</v>
      </c>
      <c r="C4591" t="s">
        <v>4273</v>
      </c>
    </row>
    <row r="4592" spans="1:3" x14ac:dyDescent="0.25">
      <c r="A4592">
        <f>B4592/$G$3</f>
        <v>6.548917293548584E-2</v>
      </c>
      <c r="B4592">
        <v>549363</v>
      </c>
      <c r="C4592" t="s">
        <v>5318</v>
      </c>
    </row>
    <row r="4593" spans="1:3" x14ac:dyDescent="0.25">
      <c r="A4593">
        <f>B4593/$G$3</f>
        <v>6.5420627593994141E-2</v>
      </c>
      <c r="B4593">
        <v>548788</v>
      </c>
      <c r="C4593" t="s">
        <v>3752</v>
      </c>
    </row>
    <row r="4594" spans="1:3" x14ac:dyDescent="0.25">
      <c r="A4594">
        <f>B4594/$G$3</f>
        <v>6.5325260162353516E-2</v>
      </c>
      <c r="B4594">
        <v>547988</v>
      </c>
      <c r="C4594" t="s">
        <v>3284</v>
      </c>
    </row>
    <row r="4595" spans="1:3" x14ac:dyDescent="0.25">
      <c r="A4595">
        <f>B4595/$G$3</f>
        <v>6.5227985382080078E-2</v>
      </c>
      <c r="B4595">
        <v>547172</v>
      </c>
      <c r="C4595" t="s">
        <v>3283</v>
      </c>
    </row>
    <row r="4596" spans="1:3" x14ac:dyDescent="0.25">
      <c r="A4596">
        <f>B4596/$G$3</f>
        <v>6.5032124519348145E-2</v>
      </c>
      <c r="B4596">
        <v>545529</v>
      </c>
      <c r="C4596" t="s">
        <v>407</v>
      </c>
    </row>
    <row r="4597" spans="1:3" x14ac:dyDescent="0.25">
      <c r="A4597">
        <f>B4597/$G$3</f>
        <v>6.4921021461486816E-2</v>
      </c>
      <c r="B4597">
        <v>544597</v>
      </c>
      <c r="C4597" t="s">
        <v>3412</v>
      </c>
    </row>
    <row r="4598" spans="1:3" x14ac:dyDescent="0.25">
      <c r="A4598">
        <f>B4598/$G$3</f>
        <v>6.488800048828125E-2</v>
      </c>
      <c r="B4598">
        <v>544320</v>
      </c>
      <c r="C4598" t="s">
        <v>3215</v>
      </c>
    </row>
    <row r="4599" spans="1:3" x14ac:dyDescent="0.25">
      <c r="A4599">
        <f>B4599/$G$3</f>
        <v>6.4777135848999023E-2</v>
      </c>
      <c r="B4599">
        <v>543390</v>
      </c>
      <c r="C4599" t="s">
        <v>3780</v>
      </c>
    </row>
    <row r="4600" spans="1:3" x14ac:dyDescent="0.25">
      <c r="A4600">
        <f>B4600/$G$3</f>
        <v>6.4665555953979492E-2</v>
      </c>
      <c r="B4600">
        <v>542454</v>
      </c>
      <c r="C4600" t="s">
        <v>6740</v>
      </c>
    </row>
    <row r="4601" spans="1:3" x14ac:dyDescent="0.25">
      <c r="A4601">
        <f>B4601/$G$3</f>
        <v>6.4122319221496582E-2</v>
      </c>
      <c r="B4601">
        <v>537897</v>
      </c>
      <c r="C4601" t="s">
        <v>57</v>
      </c>
    </row>
    <row r="4602" spans="1:3" x14ac:dyDescent="0.25">
      <c r="A4602">
        <f>B4602/$G$3</f>
        <v>6.3979506492614746E-2</v>
      </c>
      <c r="B4602">
        <v>536699</v>
      </c>
      <c r="C4602" t="s">
        <v>5747</v>
      </c>
    </row>
    <row r="4603" spans="1:3" x14ac:dyDescent="0.25">
      <c r="A4603">
        <f>B4603/$G$3</f>
        <v>6.3729286193847656E-2</v>
      </c>
      <c r="B4603">
        <v>534600</v>
      </c>
      <c r="C4603" t="s">
        <v>6189</v>
      </c>
    </row>
    <row r="4604" spans="1:3" x14ac:dyDescent="0.25">
      <c r="A4604">
        <f>B4604/$G$3</f>
        <v>6.358790397644043E-2</v>
      </c>
      <c r="B4604">
        <v>533414</v>
      </c>
      <c r="C4604" t="s">
        <v>5725</v>
      </c>
    </row>
    <row r="4605" spans="1:3" x14ac:dyDescent="0.25">
      <c r="A4605">
        <f>B4605/$G$3</f>
        <v>6.3585400581359863E-2</v>
      </c>
      <c r="B4605">
        <v>533393</v>
      </c>
      <c r="C4605" t="s">
        <v>3702</v>
      </c>
    </row>
    <row r="4606" spans="1:3" x14ac:dyDescent="0.25">
      <c r="A4606">
        <f>B4606/$G$3</f>
        <v>6.3532114028930664E-2</v>
      </c>
      <c r="B4606">
        <v>532946</v>
      </c>
      <c r="C4606" t="s">
        <v>5209</v>
      </c>
    </row>
    <row r="4607" spans="1:3" x14ac:dyDescent="0.25">
      <c r="A4607">
        <f>B4607/$G$3</f>
        <v>6.3495516777038574E-2</v>
      </c>
      <c r="B4607">
        <v>532639</v>
      </c>
      <c r="C4607" t="s">
        <v>6264</v>
      </c>
    </row>
    <row r="4608" spans="1:3" x14ac:dyDescent="0.25">
      <c r="A4608">
        <f>B4608/$G$3</f>
        <v>6.2904953956604004E-2</v>
      </c>
      <c r="B4608">
        <v>527685</v>
      </c>
      <c r="C4608" t="s">
        <v>3218</v>
      </c>
    </row>
    <row r="4609" spans="1:3" x14ac:dyDescent="0.25">
      <c r="A4609">
        <f>B4609/$G$3</f>
        <v>6.2881827354431152E-2</v>
      </c>
      <c r="B4609">
        <v>527491</v>
      </c>
      <c r="C4609" t="s">
        <v>3765</v>
      </c>
    </row>
    <row r="4610" spans="1:3" x14ac:dyDescent="0.25">
      <c r="A4610">
        <f>B4610/$G$3</f>
        <v>6.2794685363769531E-2</v>
      </c>
      <c r="B4610">
        <v>526760</v>
      </c>
      <c r="C4610" t="s">
        <v>3408</v>
      </c>
    </row>
    <row r="4611" spans="1:3" x14ac:dyDescent="0.25">
      <c r="A4611">
        <f>B4611/$G$3</f>
        <v>6.264495849609375E-2</v>
      </c>
      <c r="B4611">
        <v>525504</v>
      </c>
      <c r="C4611" t="s">
        <v>5914</v>
      </c>
    </row>
    <row r="4612" spans="1:3" x14ac:dyDescent="0.25">
      <c r="A4612">
        <f>B4612/$G$3</f>
        <v>6.2470793724060059E-2</v>
      </c>
      <c r="B4612">
        <v>524043</v>
      </c>
      <c r="C4612" t="s">
        <v>6734</v>
      </c>
    </row>
    <row r="4613" spans="1:3" x14ac:dyDescent="0.25">
      <c r="A4613">
        <f>B4613/$G$3</f>
        <v>6.2373518943786621E-2</v>
      </c>
      <c r="B4613">
        <v>523227</v>
      </c>
      <c r="C4613" t="s">
        <v>5710</v>
      </c>
    </row>
    <row r="4614" spans="1:3" x14ac:dyDescent="0.25">
      <c r="A4614">
        <f>B4614/$G$3</f>
        <v>6.1954379081726074E-2</v>
      </c>
      <c r="B4614">
        <v>519711</v>
      </c>
      <c r="C4614" t="s">
        <v>6737</v>
      </c>
    </row>
    <row r="4615" spans="1:3" x14ac:dyDescent="0.25">
      <c r="A4615">
        <f>B4615/$G$3</f>
        <v>6.1777234077453613E-2</v>
      </c>
      <c r="B4615">
        <v>518225</v>
      </c>
      <c r="C4615" t="s">
        <v>3963</v>
      </c>
    </row>
    <row r="4616" spans="1:3" x14ac:dyDescent="0.25">
      <c r="A4616">
        <f>B4616/$G$3</f>
        <v>6.1706423759460449E-2</v>
      </c>
      <c r="B4616">
        <v>517631</v>
      </c>
      <c r="C4616" t="s">
        <v>6221</v>
      </c>
    </row>
    <row r="4617" spans="1:3" x14ac:dyDescent="0.25">
      <c r="A4617">
        <f>B4617/$G$3</f>
        <v>6.1591744422912598E-2</v>
      </c>
      <c r="B4617">
        <v>516669</v>
      </c>
      <c r="C4617" t="s">
        <v>7785</v>
      </c>
    </row>
    <row r="4618" spans="1:3" x14ac:dyDescent="0.25">
      <c r="A4618">
        <f>B4618/$G$3</f>
        <v>6.1196684837341309E-2</v>
      </c>
      <c r="B4618">
        <v>513355</v>
      </c>
      <c r="C4618" t="s">
        <v>3946</v>
      </c>
    </row>
    <row r="4619" spans="1:3" x14ac:dyDescent="0.25">
      <c r="A4619">
        <f>B4619/$G$3</f>
        <v>6.0593724250793457E-2</v>
      </c>
      <c r="B4619">
        <v>508297</v>
      </c>
      <c r="C4619" t="s">
        <v>3212</v>
      </c>
    </row>
    <row r="4620" spans="1:3" x14ac:dyDescent="0.25">
      <c r="A4620">
        <f>B4620/$G$3</f>
        <v>6.0562372207641602E-2</v>
      </c>
      <c r="B4620">
        <v>508034</v>
      </c>
      <c r="C4620" t="s">
        <v>6843</v>
      </c>
    </row>
    <row r="4621" spans="1:3" x14ac:dyDescent="0.25">
      <c r="A4621">
        <f>B4621/$G$3</f>
        <v>6.0238957405090332E-2</v>
      </c>
      <c r="B4621">
        <v>505321</v>
      </c>
      <c r="C4621" t="s">
        <v>6460</v>
      </c>
    </row>
    <row r="4622" spans="1:3" x14ac:dyDescent="0.25">
      <c r="A4622">
        <f>B4622/$G$3</f>
        <v>6.0219883918762207E-2</v>
      </c>
      <c r="B4622">
        <v>505161</v>
      </c>
      <c r="C4622" t="s">
        <v>2443</v>
      </c>
    </row>
    <row r="4623" spans="1:3" x14ac:dyDescent="0.25">
      <c r="A4623">
        <f>B4623/$G$3</f>
        <v>6.0133457183837891E-2</v>
      </c>
      <c r="B4623">
        <v>504436</v>
      </c>
      <c r="C4623" t="s">
        <v>6944</v>
      </c>
    </row>
    <row r="4624" spans="1:3" x14ac:dyDescent="0.25">
      <c r="A4624">
        <f>B4624/$G$3</f>
        <v>6.0032367706298828E-2</v>
      </c>
      <c r="B4624">
        <v>503588</v>
      </c>
      <c r="C4624" t="s">
        <v>3402</v>
      </c>
    </row>
    <row r="4625" spans="1:3" x14ac:dyDescent="0.25">
      <c r="A4625">
        <f>B4625/$G$3</f>
        <v>5.9995293617248535E-2</v>
      </c>
      <c r="B4625">
        <v>503277</v>
      </c>
      <c r="C4625" t="s">
        <v>6853</v>
      </c>
    </row>
    <row r="4626" spans="1:3" x14ac:dyDescent="0.25">
      <c r="A4626">
        <f>B4626/$G$3</f>
        <v>5.9377431869506836E-2</v>
      </c>
      <c r="B4626">
        <v>498094</v>
      </c>
      <c r="C4626" t="s">
        <v>6470</v>
      </c>
    </row>
    <row r="4627" spans="1:3" x14ac:dyDescent="0.25">
      <c r="A4627">
        <f>B4627/$G$3</f>
        <v>5.9335112571716309E-2</v>
      </c>
      <c r="B4627">
        <v>497739</v>
      </c>
      <c r="C4627" t="s">
        <v>6462</v>
      </c>
    </row>
    <row r="4628" spans="1:3" x14ac:dyDescent="0.25">
      <c r="A4628">
        <f>B4628/$G$3</f>
        <v>5.9250712394714355E-2</v>
      </c>
      <c r="B4628">
        <v>497031</v>
      </c>
      <c r="C4628" t="s">
        <v>5017</v>
      </c>
    </row>
    <row r="4629" spans="1:3" x14ac:dyDescent="0.25">
      <c r="A4629">
        <f>B4629/$G$3</f>
        <v>5.9241414070129395E-2</v>
      </c>
      <c r="B4629">
        <v>496953</v>
      </c>
      <c r="C4629" t="s">
        <v>1245</v>
      </c>
    </row>
    <row r="4630" spans="1:3" x14ac:dyDescent="0.25">
      <c r="A4630">
        <f>B4630/$G$3</f>
        <v>5.9210658073425293E-2</v>
      </c>
      <c r="B4630">
        <v>496695</v>
      </c>
      <c r="C4630" t="s">
        <v>7731</v>
      </c>
    </row>
    <row r="4631" spans="1:3" x14ac:dyDescent="0.25">
      <c r="A4631">
        <f>B4631/$G$3</f>
        <v>5.9075832366943359E-2</v>
      </c>
      <c r="B4631">
        <v>495564</v>
      </c>
      <c r="C4631" t="s">
        <v>1571</v>
      </c>
    </row>
    <row r="4632" spans="1:3" x14ac:dyDescent="0.25">
      <c r="A4632">
        <f>B4632/$G$3</f>
        <v>5.8987617492675781E-2</v>
      </c>
      <c r="B4632">
        <v>494824</v>
      </c>
      <c r="C4632" t="s">
        <v>762</v>
      </c>
    </row>
    <row r="4633" spans="1:3" x14ac:dyDescent="0.25">
      <c r="A4633">
        <f>B4633/$G$3</f>
        <v>5.8887600898742676E-2</v>
      </c>
      <c r="B4633">
        <v>493985</v>
      </c>
      <c r="C4633" t="s">
        <v>5717</v>
      </c>
    </row>
    <row r="4634" spans="1:3" x14ac:dyDescent="0.25">
      <c r="A4634">
        <f>B4634/$G$3</f>
        <v>5.8628439903259277E-2</v>
      </c>
      <c r="B4634">
        <v>491811</v>
      </c>
      <c r="C4634" t="s">
        <v>5295</v>
      </c>
    </row>
    <row r="4635" spans="1:3" x14ac:dyDescent="0.25">
      <c r="A4635">
        <f>B4635/$G$3</f>
        <v>5.8530926704406738E-2</v>
      </c>
      <c r="B4635">
        <v>490993</v>
      </c>
      <c r="C4635" t="s">
        <v>6481</v>
      </c>
    </row>
    <row r="4636" spans="1:3" x14ac:dyDescent="0.25">
      <c r="A4636">
        <f>B4636/$G$3</f>
        <v>5.8507204055786133E-2</v>
      </c>
      <c r="B4636">
        <v>490794</v>
      </c>
      <c r="C4636" t="s">
        <v>6742</v>
      </c>
    </row>
    <row r="4637" spans="1:3" x14ac:dyDescent="0.25">
      <c r="A4637">
        <f>B4637/$G$3</f>
        <v>5.843651294708252E-2</v>
      </c>
      <c r="B4637">
        <v>490201</v>
      </c>
      <c r="C4637" t="s">
        <v>3210</v>
      </c>
    </row>
    <row r="4638" spans="1:3" x14ac:dyDescent="0.25">
      <c r="A4638">
        <f>B4638/$G$3</f>
        <v>5.8421492576599121E-2</v>
      </c>
      <c r="B4638">
        <v>490075</v>
      </c>
      <c r="C4638" t="s">
        <v>3418</v>
      </c>
    </row>
    <row r="4639" spans="1:3" x14ac:dyDescent="0.25">
      <c r="A4639">
        <f>B4639/$G$3</f>
        <v>5.8303713798522949E-2</v>
      </c>
      <c r="B4639">
        <v>489087</v>
      </c>
      <c r="C4639" t="s">
        <v>3411</v>
      </c>
    </row>
    <row r="4640" spans="1:3" x14ac:dyDescent="0.25">
      <c r="A4640">
        <f>B4640/$G$3</f>
        <v>5.8253765106201172E-2</v>
      </c>
      <c r="B4640">
        <v>488668</v>
      </c>
      <c r="C4640" t="s">
        <v>6935</v>
      </c>
    </row>
    <row r="4641" spans="1:3" x14ac:dyDescent="0.25">
      <c r="A4641">
        <f>B4641/$G$3</f>
        <v>5.8246731758117676E-2</v>
      </c>
      <c r="B4641">
        <v>488609</v>
      </c>
      <c r="C4641" t="s">
        <v>6748</v>
      </c>
    </row>
    <row r="4642" spans="1:3" x14ac:dyDescent="0.25">
      <c r="A4642">
        <f>B4642/$G$3</f>
        <v>5.7989716529846191E-2</v>
      </c>
      <c r="B4642">
        <v>486453</v>
      </c>
      <c r="C4642" t="s">
        <v>1101</v>
      </c>
    </row>
    <row r="4643" spans="1:3" x14ac:dyDescent="0.25">
      <c r="A4643">
        <f>B4643/$G$3</f>
        <v>5.7989716529846191E-2</v>
      </c>
      <c r="B4643">
        <v>486453</v>
      </c>
      <c r="C4643" t="s">
        <v>1269</v>
      </c>
    </row>
    <row r="4644" spans="1:3" x14ac:dyDescent="0.25">
      <c r="A4644">
        <f>B4644/$G$3</f>
        <v>5.7858586311340332E-2</v>
      </c>
      <c r="B4644">
        <v>485353</v>
      </c>
      <c r="C4644" t="s">
        <v>3209</v>
      </c>
    </row>
    <row r="4645" spans="1:3" x14ac:dyDescent="0.25">
      <c r="A4645">
        <f>B4645/$G$3</f>
        <v>5.7792782783508301E-2</v>
      </c>
      <c r="B4645">
        <v>484801</v>
      </c>
      <c r="C4645" t="s">
        <v>6299</v>
      </c>
    </row>
    <row r="4646" spans="1:3" x14ac:dyDescent="0.25">
      <c r="A4646">
        <f>B4646/$G$3</f>
        <v>5.7687282562255859E-2</v>
      </c>
      <c r="B4646">
        <v>483916</v>
      </c>
      <c r="C4646" t="s">
        <v>6479</v>
      </c>
    </row>
    <row r="4647" spans="1:3" x14ac:dyDescent="0.25">
      <c r="A4647">
        <f>B4647/$G$3</f>
        <v>5.7501435279846191E-2</v>
      </c>
      <c r="B4647">
        <v>482357</v>
      </c>
      <c r="C4647" t="s">
        <v>1100</v>
      </c>
    </row>
    <row r="4648" spans="1:3" x14ac:dyDescent="0.25">
      <c r="A4648">
        <f>B4648/$G$3</f>
        <v>5.7501435279846191E-2</v>
      </c>
      <c r="B4648">
        <v>482357</v>
      </c>
      <c r="C4648" t="s">
        <v>1268</v>
      </c>
    </row>
    <row r="4649" spans="1:3" x14ac:dyDescent="0.25">
      <c r="A4649">
        <f>B4649/$G$3</f>
        <v>5.720055103302002E-2</v>
      </c>
      <c r="B4649">
        <v>479833</v>
      </c>
      <c r="C4649" t="s">
        <v>6271</v>
      </c>
    </row>
    <row r="4650" spans="1:3" x14ac:dyDescent="0.25">
      <c r="A4650">
        <f>B4650/$G$3</f>
        <v>5.6971073150634766E-2</v>
      </c>
      <c r="B4650">
        <v>477908</v>
      </c>
      <c r="C4650" t="s">
        <v>1201</v>
      </c>
    </row>
    <row r="4651" spans="1:3" x14ac:dyDescent="0.25">
      <c r="A4651">
        <f>B4651/$G$3</f>
        <v>5.6971073150634766E-2</v>
      </c>
      <c r="B4651">
        <v>477908</v>
      </c>
      <c r="C4651" t="s">
        <v>1227</v>
      </c>
    </row>
    <row r="4652" spans="1:3" x14ac:dyDescent="0.25">
      <c r="A4652">
        <f>B4652/$G$3</f>
        <v>5.6911945343017578E-2</v>
      </c>
      <c r="B4652">
        <v>477412</v>
      </c>
      <c r="C4652" t="s">
        <v>6845</v>
      </c>
    </row>
    <row r="4653" spans="1:3" x14ac:dyDescent="0.25">
      <c r="A4653">
        <f>B4653/$G$3</f>
        <v>5.6748509407043457E-2</v>
      </c>
      <c r="B4653">
        <v>476041</v>
      </c>
      <c r="C4653" t="s">
        <v>4852</v>
      </c>
    </row>
    <row r="4654" spans="1:3" x14ac:dyDescent="0.25">
      <c r="A4654">
        <f>B4654/$G$3</f>
        <v>5.6664228439331055E-2</v>
      </c>
      <c r="B4654">
        <v>475334</v>
      </c>
      <c r="C4654" t="s">
        <v>4420</v>
      </c>
    </row>
    <row r="4655" spans="1:3" x14ac:dyDescent="0.25">
      <c r="A4655">
        <f>B4655/$G$3</f>
        <v>5.6603908538818359E-2</v>
      </c>
      <c r="B4655">
        <v>474828</v>
      </c>
      <c r="C4655" t="s">
        <v>373</v>
      </c>
    </row>
    <row r="4656" spans="1:3" x14ac:dyDescent="0.25">
      <c r="A4656">
        <f>B4656/$G$3</f>
        <v>5.6460380554199219E-2</v>
      </c>
      <c r="B4656">
        <v>473624</v>
      </c>
      <c r="C4656" t="s">
        <v>7730</v>
      </c>
    </row>
    <row r="4657" spans="1:3" x14ac:dyDescent="0.25">
      <c r="A4657">
        <f>B4657/$G$3</f>
        <v>5.6275248527526855E-2</v>
      </c>
      <c r="B4657">
        <v>472071</v>
      </c>
      <c r="C4657" t="s">
        <v>3205</v>
      </c>
    </row>
    <row r="4658" spans="1:3" x14ac:dyDescent="0.25">
      <c r="A4658">
        <f>B4658/$G$3</f>
        <v>5.6167483329772949E-2</v>
      </c>
      <c r="B4658">
        <v>471167</v>
      </c>
      <c r="C4658" t="s">
        <v>5922</v>
      </c>
    </row>
    <row r="4659" spans="1:3" x14ac:dyDescent="0.25">
      <c r="A4659">
        <f>B4659/$G$3</f>
        <v>5.6103944778442383E-2</v>
      </c>
      <c r="B4659">
        <v>470634</v>
      </c>
      <c r="C4659" t="s">
        <v>3962</v>
      </c>
    </row>
    <row r="4660" spans="1:3" x14ac:dyDescent="0.25">
      <c r="A4660">
        <f>B4660/$G$3</f>
        <v>5.6078076362609863E-2</v>
      </c>
      <c r="B4660">
        <v>470417</v>
      </c>
      <c r="C4660" t="s">
        <v>6873</v>
      </c>
    </row>
    <row r="4661" spans="1:3" x14ac:dyDescent="0.25">
      <c r="A4661">
        <f>B4661/$G$3</f>
        <v>5.6046366691589355E-2</v>
      </c>
      <c r="B4661">
        <v>470151</v>
      </c>
      <c r="C4661" t="s">
        <v>3945</v>
      </c>
    </row>
    <row r="4662" spans="1:3" x14ac:dyDescent="0.25">
      <c r="A4662">
        <f>B4662/$G$3</f>
        <v>5.6019186973571777E-2</v>
      </c>
      <c r="B4662">
        <v>469923</v>
      </c>
      <c r="C4662" t="s">
        <v>2814</v>
      </c>
    </row>
    <row r="4663" spans="1:3" x14ac:dyDescent="0.25">
      <c r="A4663">
        <f>B4663/$G$3</f>
        <v>5.5945515632629395E-2</v>
      </c>
      <c r="B4663">
        <v>469305</v>
      </c>
      <c r="C4663" t="s">
        <v>293</v>
      </c>
    </row>
    <row r="4664" spans="1:3" x14ac:dyDescent="0.25">
      <c r="A4664">
        <f>B4664/$G$3</f>
        <v>5.5775642395019531E-2</v>
      </c>
      <c r="B4664">
        <v>467880</v>
      </c>
      <c r="C4664" t="s">
        <v>4725</v>
      </c>
    </row>
    <row r="4665" spans="1:3" x14ac:dyDescent="0.25">
      <c r="A4665">
        <f>B4665/$G$3</f>
        <v>5.5716753005981445E-2</v>
      </c>
      <c r="B4665">
        <v>467386</v>
      </c>
      <c r="C4665" t="s">
        <v>5812</v>
      </c>
    </row>
    <row r="4666" spans="1:3" x14ac:dyDescent="0.25">
      <c r="A4666">
        <f>B4666/$G$3</f>
        <v>5.5457234382629395E-2</v>
      </c>
      <c r="B4666">
        <v>465209</v>
      </c>
      <c r="C4666" t="s">
        <v>292</v>
      </c>
    </row>
    <row r="4667" spans="1:3" x14ac:dyDescent="0.25">
      <c r="A4667">
        <f>B4667/$G$3</f>
        <v>5.5434346199035645E-2</v>
      </c>
      <c r="B4667">
        <v>465017</v>
      </c>
      <c r="C4667" t="s">
        <v>7719</v>
      </c>
    </row>
    <row r="4668" spans="1:3" x14ac:dyDescent="0.25">
      <c r="A4668">
        <f>B4668/$G$3</f>
        <v>5.5428266525268555E-2</v>
      </c>
      <c r="B4668">
        <v>464966</v>
      </c>
      <c r="C4668" t="s">
        <v>5721</v>
      </c>
    </row>
    <row r="4669" spans="1:3" x14ac:dyDescent="0.25">
      <c r="A4669">
        <f>B4669/$G$3</f>
        <v>5.5269002914428711E-2</v>
      </c>
      <c r="B4669">
        <v>463630</v>
      </c>
      <c r="C4669" t="s">
        <v>5727</v>
      </c>
    </row>
    <row r="4670" spans="1:3" x14ac:dyDescent="0.25">
      <c r="A4670">
        <f>B4670/$G$3</f>
        <v>5.5246114730834961E-2</v>
      </c>
      <c r="B4670">
        <v>463438</v>
      </c>
      <c r="C4670" t="s">
        <v>3194</v>
      </c>
    </row>
    <row r="4671" spans="1:3" x14ac:dyDescent="0.25">
      <c r="A4671">
        <f>B4671/$G$3</f>
        <v>5.5202245712280273E-2</v>
      </c>
      <c r="B4671">
        <v>463070</v>
      </c>
      <c r="C4671" t="s">
        <v>212</v>
      </c>
    </row>
    <row r="4672" spans="1:3" x14ac:dyDescent="0.25">
      <c r="A4672">
        <f>B4672/$G$3</f>
        <v>5.5189847946166992E-2</v>
      </c>
      <c r="B4672">
        <v>462966</v>
      </c>
      <c r="C4672" t="s">
        <v>6641</v>
      </c>
    </row>
    <row r="4673" spans="1:3" x14ac:dyDescent="0.25">
      <c r="A4673">
        <f>B4673/$G$3</f>
        <v>5.4935336112976074E-2</v>
      </c>
      <c r="B4673">
        <v>460831</v>
      </c>
      <c r="C4673" t="s">
        <v>6513</v>
      </c>
    </row>
    <row r="4674" spans="1:3" x14ac:dyDescent="0.25">
      <c r="A4674">
        <f>B4674/$G$3</f>
        <v>5.4803013801574707E-2</v>
      </c>
      <c r="B4674">
        <v>459721</v>
      </c>
      <c r="C4674" t="s">
        <v>810</v>
      </c>
    </row>
    <row r="4675" spans="1:3" x14ac:dyDescent="0.25">
      <c r="A4675">
        <f>B4675/$G$3</f>
        <v>5.4741263389587402E-2</v>
      </c>
      <c r="B4675">
        <v>459203</v>
      </c>
      <c r="C4675" t="s">
        <v>3295</v>
      </c>
    </row>
    <row r="4676" spans="1:3" x14ac:dyDescent="0.25">
      <c r="A4676">
        <f>B4676/$G$3</f>
        <v>5.4368853569030762E-2</v>
      </c>
      <c r="B4676">
        <v>456079</v>
      </c>
      <c r="C4676" t="s">
        <v>53</v>
      </c>
    </row>
    <row r="4677" spans="1:3" x14ac:dyDescent="0.25">
      <c r="A4677">
        <f>B4677/$G$3</f>
        <v>5.4204225540161133E-2</v>
      </c>
      <c r="B4677">
        <v>454698</v>
      </c>
      <c r="C4677" t="s">
        <v>3924</v>
      </c>
    </row>
    <row r="4678" spans="1:3" x14ac:dyDescent="0.25">
      <c r="A4678">
        <f>B4678/$G$3</f>
        <v>5.4203987121582031E-2</v>
      </c>
      <c r="B4678">
        <v>454696</v>
      </c>
      <c r="C4678" t="s">
        <v>5802</v>
      </c>
    </row>
    <row r="4679" spans="1:3" x14ac:dyDescent="0.25">
      <c r="A4679">
        <f>B4679/$G$3</f>
        <v>5.4191946983337402E-2</v>
      </c>
      <c r="B4679">
        <v>454595</v>
      </c>
      <c r="C4679" t="s">
        <v>5712</v>
      </c>
    </row>
    <row r="4680" spans="1:3" x14ac:dyDescent="0.25">
      <c r="A4680">
        <f>B4680/$G$3</f>
        <v>5.4082870483398438E-2</v>
      </c>
      <c r="B4680">
        <v>453680</v>
      </c>
      <c r="C4680" t="s">
        <v>7736</v>
      </c>
    </row>
    <row r="4681" spans="1:3" x14ac:dyDescent="0.25">
      <c r="A4681">
        <f>B4681/$G$3</f>
        <v>5.3921818733215332E-2</v>
      </c>
      <c r="B4681">
        <v>452329</v>
      </c>
      <c r="C4681" t="s">
        <v>3277</v>
      </c>
    </row>
    <row r="4682" spans="1:3" x14ac:dyDescent="0.25">
      <c r="A4682">
        <f>B4682/$G$3</f>
        <v>5.3857922554016113E-2</v>
      </c>
      <c r="B4682">
        <v>451793</v>
      </c>
      <c r="C4682" t="s">
        <v>3940</v>
      </c>
    </row>
    <row r="4683" spans="1:3" x14ac:dyDescent="0.25">
      <c r="A4683">
        <f>B4683/$G$3</f>
        <v>5.3834676742553711E-2</v>
      </c>
      <c r="B4683">
        <v>451598</v>
      </c>
      <c r="C4683" t="s">
        <v>5734</v>
      </c>
    </row>
    <row r="4684" spans="1:3" x14ac:dyDescent="0.25">
      <c r="A4684">
        <f>B4684/$G$3</f>
        <v>5.365598201751709E-2</v>
      </c>
      <c r="B4684">
        <v>450099</v>
      </c>
      <c r="C4684" t="s">
        <v>6876</v>
      </c>
    </row>
    <row r="4685" spans="1:3" x14ac:dyDescent="0.25">
      <c r="A4685">
        <f>B4685/$G$3</f>
        <v>5.3368687629699707E-2</v>
      </c>
      <c r="B4685">
        <v>447689</v>
      </c>
      <c r="C4685" t="s">
        <v>7049</v>
      </c>
    </row>
    <row r="4686" spans="1:3" x14ac:dyDescent="0.25">
      <c r="A4686">
        <f>B4686/$G$3</f>
        <v>5.3312182426452637E-2</v>
      </c>
      <c r="B4686">
        <v>447215</v>
      </c>
      <c r="C4686" t="s">
        <v>337</v>
      </c>
    </row>
    <row r="4687" spans="1:3" x14ac:dyDescent="0.25">
      <c r="A4687">
        <f>B4687/$G$3</f>
        <v>5.3171992301940918E-2</v>
      </c>
      <c r="B4687">
        <v>446039</v>
      </c>
      <c r="C4687" t="s">
        <v>739</v>
      </c>
    </row>
    <row r="4688" spans="1:3" x14ac:dyDescent="0.25">
      <c r="A4688">
        <f>B4688/$G$3</f>
        <v>5.313575267791748E-2</v>
      </c>
      <c r="B4688">
        <v>445735</v>
      </c>
      <c r="C4688" t="s">
        <v>6728</v>
      </c>
    </row>
    <row r="4689" spans="1:3" x14ac:dyDescent="0.25">
      <c r="A4689">
        <f>B4689/$G$3</f>
        <v>5.3118586540222168E-2</v>
      </c>
      <c r="B4689">
        <v>445591</v>
      </c>
      <c r="C4689" t="s">
        <v>5931</v>
      </c>
    </row>
    <row r="4690" spans="1:3" x14ac:dyDescent="0.25">
      <c r="A4690">
        <f>B4690/$G$3</f>
        <v>5.3002476692199707E-2</v>
      </c>
      <c r="B4690">
        <v>444617</v>
      </c>
      <c r="C4690" t="s">
        <v>1200</v>
      </c>
    </row>
    <row r="4691" spans="1:3" x14ac:dyDescent="0.25">
      <c r="A4691">
        <f>B4691/$G$3</f>
        <v>5.3002476692199707E-2</v>
      </c>
      <c r="B4691">
        <v>444617</v>
      </c>
      <c r="C4691" t="s">
        <v>1226</v>
      </c>
    </row>
    <row r="4692" spans="1:3" x14ac:dyDescent="0.25">
      <c r="A4692">
        <f>B4692/$G$3</f>
        <v>5.2823901176452637E-2</v>
      </c>
      <c r="B4692">
        <v>443119</v>
      </c>
      <c r="C4692" t="s">
        <v>336</v>
      </c>
    </row>
    <row r="4693" spans="1:3" x14ac:dyDescent="0.25">
      <c r="A4693">
        <f>B4693/$G$3</f>
        <v>5.2564382553100586E-2</v>
      </c>
      <c r="B4693">
        <v>440942</v>
      </c>
      <c r="C4693" t="s">
        <v>3758</v>
      </c>
    </row>
    <row r="4694" spans="1:3" x14ac:dyDescent="0.25">
      <c r="A4694">
        <f>B4694/$G$3</f>
        <v>5.2544236183166504E-2</v>
      </c>
      <c r="B4694">
        <v>440773</v>
      </c>
      <c r="C4694" t="s">
        <v>1175</v>
      </c>
    </row>
    <row r="4695" spans="1:3" x14ac:dyDescent="0.25">
      <c r="A4695">
        <f>B4695/$G$3</f>
        <v>5.2512288093566895E-2</v>
      </c>
      <c r="B4695">
        <v>440505</v>
      </c>
      <c r="C4695" t="s">
        <v>4626</v>
      </c>
    </row>
    <row r="4696" spans="1:3" x14ac:dyDescent="0.25">
      <c r="A4696">
        <f>B4696/$G$3</f>
        <v>5.2230358123779297E-2</v>
      </c>
      <c r="B4696">
        <v>438140</v>
      </c>
      <c r="C4696" t="s">
        <v>6751</v>
      </c>
    </row>
    <row r="4697" spans="1:3" x14ac:dyDescent="0.25">
      <c r="A4697">
        <f>B4697/$G$3</f>
        <v>5.2061080932617188E-2</v>
      </c>
      <c r="B4697">
        <v>436720</v>
      </c>
      <c r="C4697" t="s">
        <v>6744</v>
      </c>
    </row>
    <row r="4698" spans="1:3" x14ac:dyDescent="0.25">
      <c r="A4698">
        <f>B4698/$G$3</f>
        <v>5.2039146423339844E-2</v>
      </c>
      <c r="B4698">
        <v>436536</v>
      </c>
      <c r="C4698" t="s">
        <v>821</v>
      </c>
    </row>
    <row r="4699" spans="1:3" x14ac:dyDescent="0.25">
      <c r="A4699">
        <f>B4699/$G$3</f>
        <v>5.198514461517334E-2</v>
      </c>
      <c r="B4699">
        <v>436083</v>
      </c>
      <c r="C4699" t="s">
        <v>3207</v>
      </c>
    </row>
    <row r="4700" spans="1:3" x14ac:dyDescent="0.25">
      <c r="A4700">
        <f>B4700/$G$3</f>
        <v>5.1827907562255859E-2</v>
      </c>
      <c r="B4700">
        <v>434764</v>
      </c>
      <c r="C4700" t="s">
        <v>112</v>
      </c>
    </row>
    <row r="4701" spans="1:3" x14ac:dyDescent="0.25">
      <c r="A4701">
        <f>B4701/$G$3</f>
        <v>5.1711201667785645E-2</v>
      </c>
      <c r="B4701">
        <v>433785</v>
      </c>
      <c r="C4701" t="s">
        <v>1189</v>
      </c>
    </row>
    <row r="4702" spans="1:3" x14ac:dyDescent="0.25">
      <c r="A4702">
        <f>B4702/$G$3</f>
        <v>5.1711201667785645E-2</v>
      </c>
      <c r="B4702">
        <v>433785</v>
      </c>
      <c r="C4702" t="s">
        <v>1215</v>
      </c>
    </row>
    <row r="4703" spans="1:3" x14ac:dyDescent="0.25">
      <c r="A4703">
        <f>B4703/$G$3</f>
        <v>5.1701903343200684E-2</v>
      </c>
      <c r="B4703">
        <v>433707</v>
      </c>
      <c r="C4703" t="s">
        <v>5737</v>
      </c>
    </row>
    <row r="4704" spans="1:3" x14ac:dyDescent="0.25">
      <c r="A4704">
        <f>B4704/$G$3</f>
        <v>5.1657676696777344E-2</v>
      </c>
      <c r="B4704">
        <v>433336</v>
      </c>
      <c r="C4704" t="s">
        <v>6442</v>
      </c>
    </row>
    <row r="4705" spans="1:3" x14ac:dyDescent="0.25">
      <c r="A4705">
        <f>B4705/$G$3</f>
        <v>5.1629543304443359E-2</v>
      </c>
      <c r="B4705">
        <v>433100</v>
      </c>
      <c r="C4705" t="s">
        <v>558</v>
      </c>
    </row>
    <row r="4706" spans="1:3" x14ac:dyDescent="0.25">
      <c r="A4706">
        <f>B4706/$G$3</f>
        <v>5.1544785499572754E-2</v>
      </c>
      <c r="B4706">
        <v>432389</v>
      </c>
      <c r="C4706" t="s">
        <v>6720</v>
      </c>
    </row>
    <row r="4707" spans="1:3" x14ac:dyDescent="0.25">
      <c r="A4707">
        <f>B4707/$G$3</f>
        <v>5.1530241966247559E-2</v>
      </c>
      <c r="B4707">
        <v>432267</v>
      </c>
      <c r="C4707" t="s">
        <v>3879</v>
      </c>
    </row>
    <row r="4708" spans="1:3" x14ac:dyDescent="0.25">
      <c r="A4708">
        <f>B4708/$G$3</f>
        <v>5.1429271697998047E-2</v>
      </c>
      <c r="B4708">
        <v>431420</v>
      </c>
      <c r="C4708" t="s">
        <v>6464</v>
      </c>
    </row>
    <row r="4709" spans="1:3" x14ac:dyDescent="0.25">
      <c r="A4709">
        <f>B4709/$G$3</f>
        <v>5.1204204559326172E-2</v>
      </c>
      <c r="B4709">
        <v>429532</v>
      </c>
      <c r="C4709" t="s">
        <v>6626</v>
      </c>
    </row>
    <row r="4710" spans="1:3" x14ac:dyDescent="0.25">
      <c r="A4710">
        <f>B4710/$G$3</f>
        <v>5.1041245460510254E-2</v>
      </c>
      <c r="B4710">
        <v>428165</v>
      </c>
      <c r="C4710" t="s">
        <v>3880</v>
      </c>
    </row>
    <row r="4711" spans="1:3" x14ac:dyDescent="0.25">
      <c r="A4711">
        <f>B4711/$G$3</f>
        <v>5.0891518592834473E-2</v>
      </c>
      <c r="B4711">
        <v>426909</v>
      </c>
      <c r="C4711" t="s">
        <v>5166</v>
      </c>
    </row>
    <row r="4712" spans="1:3" x14ac:dyDescent="0.25">
      <c r="A4712">
        <f>B4712/$G$3</f>
        <v>5.0823092460632324E-2</v>
      </c>
      <c r="B4712">
        <v>426335</v>
      </c>
      <c r="C4712" t="s">
        <v>3943</v>
      </c>
    </row>
    <row r="4713" spans="1:3" x14ac:dyDescent="0.25">
      <c r="A4713">
        <f>B4713/$G$3</f>
        <v>5.0708532333374023E-2</v>
      </c>
      <c r="B4713">
        <v>425374</v>
      </c>
      <c r="C4713" t="s">
        <v>5716</v>
      </c>
    </row>
    <row r="4714" spans="1:3" x14ac:dyDescent="0.25">
      <c r="A4714">
        <f>B4714/$G$3</f>
        <v>5.058741569519043E-2</v>
      </c>
      <c r="B4714">
        <v>424358</v>
      </c>
      <c r="C4714" t="s">
        <v>6483</v>
      </c>
    </row>
    <row r="4715" spans="1:3" x14ac:dyDescent="0.25">
      <c r="A4715">
        <f>B4715/$G$3</f>
        <v>5.0413727760314941E-2</v>
      </c>
      <c r="B4715">
        <v>422901</v>
      </c>
      <c r="C4715" t="s">
        <v>5921</v>
      </c>
    </row>
    <row r="4716" spans="1:3" x14ac:dyDescent="0.25">
      <c r="A4716">
        <f>B4716/$G$3</f>
        <v>5.0400614738464355E-2</v>
      </c>
      <c r="B4716">
        <v>422791</v>
      </c>
      <c r="C4716" t="s">
        <v>3969</v>
      </c>
    </row>
    <row r="4717" spans="1:3" x14ac:dyDescent="0.25">
      <c r="A4717">
        <f>B4717/$G$3</f>
        <v>5.0115466117858887E-2</v>
      </c>
      <c r="B4717">
        <v>420399</v>
      </c>
      <c r="C4717" t="s">
        <v>7726</v>
      </c>
    </row>
    <row r="4718" spans="1:3" x14ac:dyDescent="0.25">
      <c r="A4718">
        <f>B4718/$G$3</f>
        <v>5.0067543983459473E-2</v>
      </c>
      <c r="B4718">
        <v>419997</v>
      </c>
      <c r="C4718" t="s">
        <v>3088</v>
      </c>
    </row>
    <row r="4719" spans="1:3" x14ac:dyDescent="0.25">
      <c r="A4719">
        <f>B4719/$G$3</f>
        <v>5.0003767013549805E-2</v>
      </c>
      <c r="B4719">
        <v>419462</v>
      </c>
      <c r="C4719" t="s">
        <v>3903</v>
      </c>
    </row>
    <row r="4720" spans="1:3" x14ac:dyDescent="0.25">
      <c r="A4720">
        <f>B4720/$G$3</f>
        <v>4.9820899963378906E-2</v>
      </c>
      <c r="B4720">
        <v>417928</v>
      </c>
      <c r="C4720" t="s">
        <v>3219</v>
      </c>
    </row>
    <row r="4721" spans="1:3" x14ac:dyDescent="0.25">
      <c r="A4721">
        <f>B4721/$G$3</f>
        <v>4.9708366394042969E-2</v>
      </c>
      <c r="B4721">
        <v>416984</v>
      </c>
      <c r="C4721" t="s">
        <v>3899</v>
      </c>
    </row>
    <row r="4722" spans="1:3" x14ac:dyDescent="0.25">
      <c r="A4722">
        <f>B4722/$G$3</f>
        <v>4.9502253532409668E-2</v>
      </c>
      <c r="B4722">
        <v>415255</v>
      </c>
      <c r="C4722" t="s">
        <v>6849</v>
      </c>
    </row>
    <row r="4723" spans="1:3" x14ac:dyDescent="0.25">
      <c r="A4723">
        <f>B4723/$G$3</f>
        <v>4.927825927734375E-2</v>
      </c>
      <c r="B4723">
        <v>413376</v>
      </c>
      <c r="C4723" t="s">
        <v>3888</v>
      </c>
    </row>
    <row r="4724" spans="1:3" x14ac:dyDescent="0.25">
      <c r="A4724">
        <f>B4724/$G$3</f>
        <v>4.9240946769714355E-2</v>
      </c>
      <c r="B4724">
        <v>413063</v>
      </c>
      <c r="C4724" t="s">
        <v>5738</v>
      </c>
    </row>
    <row r="4725" spans="1:3" x14ac:dyDescent="0.25">
      <c r="A4725">
        <f>B4725/$G$3</f>
        <v>4.9039959907531738E-2</v>
      </c>
      <c r="B4725">
        <v>411377</v>
      </c>
      <c r="C4725" t="s">
        <v>6753</v>
      </c>
    </row>
    <row r="4726" spans="1:3" x14ac:dyDescent="0.25">
      <c r="A4726">
        <f>B4726/$G$3</f>
        <v>4.9028277397155762E-2</v>
      </c>
      <c r="B4726">
        <v>411279</v>
      </c>
      <c r="C4726" t="s">
        <v>5937</v>
      </c>
    </row>
    <row r="4727" spans="1:3" x14ac:dyDescent="0.25">
      <c r="A4727">
        <f>B4727/$G$3</f>
        <v>4.8976898193359375E-2</v>
      </c>
      <c r="B4727">
        <v>410848</v>
      </c>
      <c r="C4727" t="s">
        <v>3896</v>
      </c>
    </row>
    <row r="4728" spans="1:3" x14ac:dyDescent="0.25">
      <c r="A4728">
        <f>B4728/$G$3</f>
        <v>4.8971891403198242E-2</v>
      </c>
      <c r="B4728">
        <v>410806</v>
      </c>
      <c r="C4728" t="s">
        <v>6755</v>
      </c>
    </row>
    <row r="4729" spans="1:3" x14ac:dyDescent="0.25">
      <c r="A4729">
        <f>B4729/$G$3</f>
        <v>4.8824667930603027E-2</v>
      </c>
      <c r="B4729">
        <v>409571</v>
      </c>
      <c r="C4729" t="s">
        <v>5729</v>
      </c>
    </row>
    <row r="4730" spans="1:3" x14ac:dyDescent="0.25">
      <c r="A4730">
        <f>B4730/$G$3</f>
        <v>4.8800230026245117E-2</v>
      </c>
      <c r="B4730">
        <v>409366</v>
      </c>
      <c r="C4730" t="s">
        <v>7733</v>
      </c>
    </row>
    <row r="4731" spans="1:3" x14ac:dyDescent="0.25">
      <c r="A4731">
        <f>B4731/$G$3</f>
        <v>4.8636317253112793E-2</v>
      </c>
      <c r="B4731">
        <v>407991</v>
      </c>
      <c r="C4731" t="s">
        <v>6738</v>
      </c>
    </row>
    <row r="4732" spans="1:3" x14ac:dyDescent="0.25">
      <c r="A4732">
        <f>B4732/$G$3</f>
        <v>4.8618912696838379E-2</v>
      </c>
      <c r="B4732">
        <v>407845</v>
      </c>
      <c r="C4732" t="s">
        <v>6480</v>
      </c>
    </row>
    <row r="4733" spans="1:3" x14ac:dyDescent="0.25">
      <c r="A4733">
        <f>B4733/$G$3</f>
        <v>4.8596024513244629E-2</v>
      </c>
      <c r="B4733">
        <v>407653</v>
      </c>
      <c r="C4733" t="s">
        <v>353</v>
      </c>
    </row>
    <row r="4734" spans="1:3" x14ac:dyDescent="0.25">
      <c r="A4734">
        <f>B4734/$G$3</f>
        <v>4.8583865165710449E-2</v>
      </c>
      <c r="B4734">
        <v>407551</v>
      </c>
      <c r="C4734" t="s">
        <v>5728</v>
      </c>
    </row>
    <row r="4735" spans="1:3" x14ac:dyDescent="0.25">
      <c r="A4735">
        <f>B4735/$G$3</f>
        <v>4.8482179641723633E-2</v>
      </c>
      <c r="B4735">
        <v>406698</v>
      </c>
      <c r="C4735" t="s">
        <v>4993</v>
      </c>
    </row>
    <row r="4736" spans="1:3" x14ac:dyDescent="0.25">
      <c r="A4736">
        <f>B4736/$G$3</f>
        <v>4.8468589782714844E-2</v>
      </c>
      <c r="B4736">
        <v>406584</v>
      </c>
      <c r="C4736" t="s">
        <v>236</v>
      </c>
    </row>
    <row r="4737" spans="1:3" x14ac:dyDescent="0.25">
      <c r="A4737">
        <f>B4737/$G$3</f>
        <v>4.8200011253356934E-2</v>
      </c>
      <c r="B4737">
        <v>404331</v>
      </c>
      <c r="C4737" t="s">
        <v>1434</v>
      </c>
    </row>
    <row r="4738" spans="1:3" x14ac:dyDescent="0.25">
      <c r="A4738">
        <f>B4738/$G$3</f>
        <v>4.8107743263244629E-2</v>
      </c>
      <c r="B4738">
        <v>403557</v>
      </c>
      <c r="C4738" t="s">
        <v>352</v>
      </c>
    </row>
    <row r="4739" spans="1:3" x14ac:dyDescent="0.25">
      <c r="A4739">
        <f>B4739/$G$3</f>
        <v>4.7885656356811523E-2</v>
      </c>
      <c r="B4739">
        <v>401694</v>
      </c>
      <c r="C4739" t="s">
        <v>3882</v>
      </c>
    </row>
    <row r="4740" spans="1:3" x14ac:dyDescent="0.25">
      <c r="A4740">
        <f>B4740/$G$3</f>
        <v>4.7803878784179688E-2</v>
      </c>
      <c r="B4740">
        <v>401008</v>
      </c>
      <c r="C4740" t="s">
        <v>674</v>
      </c>
    </row>
    <row r="4741" spans="1:3" x14ac:dyDescent="0.25">
      <c r="A4741">
        <f>B4741/$G$3</f>
        <v>4.7737836837768555E-2</v>
      </c>
      <c r="B4741">
        <v>400454</v>
      </c>
      <c r="C4741" t="s">
        <v>6854</v>
      </c>
    </row>
    <row r="4742" spans="1:3" x14ac:dyDescent="0.25">
      <c r="A4742">
        <f>B4742/$G$3</f>
        <v>4.768073558807373E-2</v>
      </c>
      <c r="B4742">
        <v>399975</v>
      </c>
      <c r="C4742" t="s">
        <v>3768</v>
      </c>
    </row>
    <row r="4743" spans="1:3" x14ac:dyDescent="0.25">
      <c r="A4743">
        <f>B4743/$G$3</f>
        <v>4.7622203826904297E-2</v>
      </c>
      <c r="B4743">
        <v>399484</v>
      </c>
      <c r="C4743" t="s">
        <v>6463</v>
      </c>
    </row>
    <row r="4744" spans="1:3" x14ac:dyDescent="0.25">
      <c r="A4744">
        <f>B4744/$G$3</f>
        <v>4.7437787055969238E-2</v>
      </c>
      <c r="B4744">
        <v>397937</v>
      </c>
      <c r="C4744" t="s">
        <v>5713</v>
      </c>
    </row>
    <row r="4745" spans="1:3" x14ac:dyDescent="0.25">
      <c r="A4745">
        <f>B4745/$G$3</f>
        <v>4.7304511070251465E-2</v>
      </c>
      <c r="B4745">
        <v>396819</v>
      </c>
      <c r="C4745" t="s">
        <v>5724</v>
      </c>
    </row>
    <row r="4746" spans="1:3" x14ac:dyDescent="0.25">
      <c r="A4746">
        <f>B4746/$G$3</f>
        <v>4.7060966491699219E-2</v>
      </c>
      <c r="B4746">
        <v>394776</v>
      </c>
      <c r="C4746" t="s">
        <v>148</v>
      </c>
    </row>
    <row r="4747" spans="1:3" x14ac:dyDescent="0.25">
      <c r="A4747">
        <f>B4747/$G$3</f>
        <v>4.7043800354003906E-2</v>
      </c>
      <c r="B4747">
        <v>394632</v>
      </c>
      <c r="C4747" t="s">
        <v>3192</v>
      </c>
    </row>
    <row r="4748" spans="1:3" x14ac:dyDescent="0.25">
      <c r="A4748">
        <f>B4748/$G$3</f>
        <v>4.68902587890625E-2</v>
      </c>
      <c r="B4748">
        <v>393344</v>
      </c>
      <c r="C4748" t="s">
        <v>2861</v>
      </c>
    </row>
    <row r="4749" spans="1:3" x14ac:dyDescent="0.25">
      <c r="A4749">
        <f>B4749/$G$3</f>
        <v>4.6882152557373047E-2</v>
      </c>
      <c r="B4749">
        <v>393276</v>
      </c>
      <c r="C4749" t="s">
        <v>83</v>
      </c>
    </row>
    <row r="4750" spans="1:3" x14ac:dyDescent="0.25">
      <c r="A4750">
        <f>B4750/$G$3</f>
        <v>4.685664176940918E-2</v>
      </c>
      <c r="B4750">
        <v>393062</v>
      </c>
      <c r="C4750" t="s">
        <v>807</v>
      </c>
    </row>
    <row r="4751" spans="1:3" x14ac:dyDescent="0.25">
      <c r="A4751">
        <f>B4751/$G$3</f>
        <v>4.6746134757995605E-2</v>
      </c>
      <c r="B4751">
        <v>392135</v>
      </c>
      <c r="C4751" t="s">
        <v>5211</v>
      </c>
    </row>
    <row r="4752" spans="1:3" x14ac:dyDescent="0.25">
      <c r="A4752">
        <f>B4752/$G$3</f>
        <v>4.6633601188659668E-2</v>
      </c>
      <c r="B4752">
        <v>391191</v>
      </c>
      <c r="C4752" t="s">
        <v>341</v>
      </c>
    </row>
    <row r="4753" spans="1:3" x14ac:dyDescent="0.25">
      <c r="A4753">
        <f>B4753/$G$3</f>
        <v>4.6606898307800293E-2</v>
      </c>
      <c r="B4753">
        <v>390967</v>
      </c>
      <c r="C4753" t="s">
        <v>6741</v>
      </c>
    </row>
    <row r="4754" spans="1:3" x14ac:dyDescent="0.25">
      <c r="A4754">
        <f>B4754/$G$3</f>
        <v>4.6509623527526855E-2</v>
      </c>
      <c r="B4754">
        <v>390151</v>
      </c>
      <c r="C4754" t="s">
        <v>3073</v>
      </c>
    </row>
    <row r="4755" spans="1:3" x14ac:dyDescent="0.25">
      <c r="A4755">
        <f>B4755/$G$3</f>
        <v>4.6401143074035645E-2</v>
      </c>
      <c r="B4755">
        <v>389241</v>
      </c>
      <c r="C4755" t="s">
        <v>6735</v>
      </c>
    </row>
    <row r="4756" spans="1:3" x14ac:dyDescent="0.25">
      <c r="A4756">
        <f>B4756/$G$3</f>
        <v>4.6145319938659668E-2</v>
      </c>
      <c r="B4756">
        <v>387095</v>
      </c>
      <c r="C4756" t="s">
        <v>340</v>
      </c>
    </row>
    <row r="4757" spans="1:3" x14ac:dyDescent="0.25">
      <c r="A4757">
        <f>B4757/$G$3</f>
        <v>4.6145081520080566E-2</v>
      </c>
      <c r="B4757">
        <v>387093</v>
      </c>
      <c r="C4757" t="s">
        <v>3953</v>
      </c>
    </row>
    <row r="4758" spans="1:3" x14ac:dyDescent="0.25">
      <c r="A4758">
        <f>B4758/$G$3</f>
        <v>4.6120047569274902E-2</v>
      </c>
      <c r="B4758">
        <v>386883</v>
      </c>
      <c r="C4758" t="s">
        <v>5942</v>
      </c>
    </row>
    <row r="4759" spans="1:3" x14ac:dyDescent="0.25">
      <c r="A4759">
        <f>B4759/$G$3</f>
        <v>4.6082258224487305E-2</v>
      </c>
      <c r="B4759">
        <v>386566</v>
      </c>
      <c r="C4759" t="s">
        <v>2914</v>
      </c>
    </row>
    <row r="4760" spans="1:3" x14ac:dyDescent="0.25">
      <c r="A4760">
        <f>B4760/$G$3</f>
        <v>4.6060323715209961E-2</v>
      </c>
      <c r="B4760">
        <v>386382</v>
      </c>
      <c r="C4760" t="s">
        <v>1174</v>
      </c>
    </row>
    <row r="4761" spans="1:3" x14ac:dyDescent="0.25">
      <c r="A4761">
        <f>B4761/$G$3</f>
        <v>4.5884966850280762E-2</v>
      </c>
      <c r="B4761">
        <v>384911</v>
      </c>
      <c r="C4761" t="s">
        <v>41</v>
      </c>
    </row>
    <row r="4762" spans="1:3" x14ac:dyDescent="0.25">
      <c r="A4762">
        <f>B4762/$G$3</f>
        <v>4.574739933013916E-2</v>
      </c>
      <c r="B4762">
        <v>383757</v>
      </c>
      <c r="C4762" t="s">
        <v>2869</v>
      </c>
    </row>
    <row r="4763" spans="1:3" x14ac:dyDescent="0.25">
      <c r="A4763">
        <f>B4763/$G$3</f>
        <v>4.5696020126342773E-2</v>
      </c>
      <c r="B4763">
        <v>383326</v>
      </c>
      <c r="C4763" t="s">
        <v>699</v>
      </c>
    </row>
    <row r="4764" spans="1:3" x14ac:dyDescent="0.25">
      <c r="A4764">
        <f>B4764/$G$3</f>
        <v>4.5339107513427734E-2</v>
      </c>
      <c r="B4764">
        <v>380332</v>
      </c>
      <c r="C4764" t="s">
        <v>555</v>
      </c>
    </row>
    <row r="4765" spans="1:3" x14ac:dyDescent="0.25">
      <c r="A4765">
        <f>B4765/$G$3</f>
        <v>4.5304536819458008E-2</v>
      </c>
      <c r="B4765">
        <v>380042</v>
      </c>
      <c r="C4765" t="s">
        <v>275</v>
      </c>
    </row>
    <row r="4766" spans="1:3" x14ac:dyDescent="0.25">
      <c r="A4766">
        <f>B4766/$G$3</f>
        <v>4.5250058174133301E-2</v>
      </c>
      <c r="B4766">
        <v>379585</v>
      </c>
      <c r="C4766" t="s">
        <v>174</v>
      </c>
    </row>
    <row r="4767" spans="1:3" x14ac:dyDescent="0.25">
      <c r="A4767">
        <f>B4767/$G$3</f>
        <v>4.5242190361022949E-2</v>
      </c>
      <c r="B4767">
        <v>379519</v>
      </c>
      <c r="C4767" t="s">
        <v>3200</v>
      </c>
    </row>
    <row r="4768" spans="1:3" x14ac:dyDescent="0.25">
      <c r="A4768">
        <f>B4768/$G$3</f>
        <v>4.5177936553955078E-2</v>
      </c>
      <c r="B4768">
        <v>378980</v>
      </c>
      <c r="C4768" t="s">
        <v>6954</v>
      </c>
    </row>
    <row r="4769" spans="1:3" x14ac:dyDescent="0.25">
      <c r="A4769">
        <f>B4769/$G$3</f>
        <v>4.5131325721740723E-2</v>
      </c>
      <c r="B4769">
        <v>378589</v>
      </c>
      <c r="C4769" t="s">
        <v>223</v>
      </c>
    </row>
    <row r="4770" spans="1:3" x14ac:dyDescent="0.25">
      <c r="A4770">
        <f>B4770/$G$3</f>
        <v>4.5047998428344727E-2</v>
      </c>
      <c r="B4770">
        <v>377890</v>
      </c>
      <c r="C4770" t="s">
        <v>1005</v>
      </c>
    </row>
    <row r="4771" spans="1:3" x14ac:dyDescent="0.25">
      <c r="A4771">
        <f>B4771/$G$3</f>
        <v>4.5035481452941895E-2</v>
      </c>
      <c r="B4771">
        <v>377785</v>
      </c>
      <c r="C4771" t="s">
        <v>5796</v>
      </c>
    </row>
    <row r="4772" spans="1:3" x14ac:dyDescent="0.25">
      <c r="A4772">
        <f>B4772/$G$3</f>
        <v>4.5027732849121094E-2</v>
      </c>
      <c r="B4772">
        <v>377720</v>
      </c>
      <c r="C4772" t="s">
        <v>5188</v>
      </c>
    </row>
    <row r="4773" spans="1:3" x14ac:dyDescent="0.25">
      <c r="A4773">
        <f>B4773/$G$3</f>
        <v>4.5019388198852539E-2</v>
      </c>
      <c r="B4773">
        <v>377650</v>
      </c>
      <c r="C4773" t="s">
        <v>7046</v>
      </c>
    </row>
    <row r="4774" spans="1:3" x14ac:dyDescent="0.25">
      <c r="A4774">
        <f>B4774/$G$3</f>
        <v>4.4959425926208496E-2</v>
      </c>
      <c r="B4774">
        <v>377147</v>
      </c>
      <c r="C4774" t="s">
        <v>1096</v>
      </c>
    </row>
    <row r="4775" spans="1:3" x14ac:dyDescent="0.25">
      <c r="A4775">
        <f>B4775/$G$3</f>
        <v>4.4959425926208496E-2</v>
      </c>
      <c r="B4775">
        <v>377147</v>
      </c>
      <c r="C4775" t="s">
        <v>1264</v>
      </c>
    </row>
    <row r="4776" spans="1:3" x14ac:dyDescent="0.25">
      <c r="A4776">
        <f>B4776/$G$3</f>
        <v>4.4918656349182129E-2</v>
      </c>
      <c r="B4776">
        <v>376805</v>
      </c>
      <c r="C4776" t="s">
        <v>6458</v>
      </c>
    </row>
    <row r="4777" spans="1:3" x14ac:dyDescent="0.25">
      <c r="A4777">
        <f>B4777/$G$3</f>
        <v>4.4861793518066406E-2</v>
      </c>
      <c r="B4777">
        <v>376328</v>
      </c>
      <c r="C4777" t="s">
        <v>3967</v>
      </c>
    </row>
    <row r="4778" spans="1:3" x14ac:dyDescent="0.25">
      <c r="A4778">
        <f>B4778/$G$3</f>
        <v>4.4484853744506836E-2</v>
      </c>
      <c r="B4778">
        <v>373166</v>
      </c>
      <c r="C4778" t="s">
        <v>3960</v>
      </c>
    </row>
    <row r="4779" spans="1:3" x14ac:dyDescent="0.25">
      <c r="A4779">
        <f>B4779/$G$3</f>
        <v>4.433441162109375E-2</v>
      </c>
      <c r="B4779">
        <v>371904</v>
      </c>
      <c r="C4779" t="s">
        <v>3715</v>
      </c>
    </row>
    <row r="4780" spans="1:3" x14ac:dyDescent="0.25">
      <c r="A4780">
        <f>B4780/$G$3</f>
        <v>4.4309616088867188E-2</v>
      </c>
      <c r="B4780">
        <v>371696</v>
      </c>
      <c r="C4780" t="s">
        <v>3968</v>
      </c>
    </row>
    <row r="4781" spans="1:3" x14ac:dyDescent="0.25">
      <c r="A4781">
        <f>B4781/$G$3</f>
        <v>4.4186949729919434E-2</v>
      </c>
      <c r="B4781">
        <v>370667</v>
      </c>
      <c r="C4781" t="s">
        <v>7025</v>
      </c>
    </row>
    <row r="4782" spans="1:3" x14ac:dyDescent="0.25">
      <c r="A4782">
        <f>B4782/$G$3</f>
        <v>4.4126510620117188E-2</v>
      </c>
      <c r="B4782">
        <v>370160</v>
      </c>
      <c r="C4782" t="s">
        <v>1555</v>
      </c>
    </row>
    <row r="4783" spans="1:3" x14ac:dyDescent="0.25">
      <c r="A4783">
        <f>B4783/$G$3</f>
        <v>4.4045686721801758E-2</v>
      </c>
      <c r="B4783">
        <v>369482</v>
      </c>
      <c r="C4783" t="s">
        <v>1231</v>
      </c>
    </row>
    <row r="4784" spans="1:3" x14ac:dyDescent="0.25">
      <c r="A4784">
        <f>B4784/$G$3</f>
        <v>4.3696999549865723E-2</v>
      </c>
      <c r="B4784">
        <v>366557</v>
      </c>
      <c r="C4784" t="s">
        <v>1192</v>
      </c>
    </row>
    <row r="4785" spans="1:3" x14ac:dyDescent="0.25">
      <c r="A4785">
        <f>B4785/$G$3</f>
        <v>4.3696999549865723E-2</v>
      </c>
      <c r="B4785">
        <v>366557</v>
      </c>
      <c r="C4785" t="s">
        <v>1218</v>
      </c>
    </row>
    <row r="4786" spans="1:3" x14ac:dyDescent="0.25">
      <c r="A4786">
        <f>B4786/$G$3</f>
        <v>4.3487548828125E-2</v>
      </c>
      <c r="B4786">
        <v>364800</v>
      </c>
      <c r="C4786" t="s">
        <v>2909</v>
      </c>
    </row>
    <row r="4787" spans="1:3" x14ac:dyDescent="0.25">
      <c r="A4787">
        <f>B4787/$G$3</f>
        <v>4.3483614921569824E-2</v>
      </c>
      <c r="B4787">
        <v>364767</v>
      </c>
      <c r="C4787" t="s">
        <v>3764</v>
      </c>
    </row>
    <row r="4788" spans="1:3" x14ac:dyDescent="0.25">
      <c r="A4788">
        <f>B4788/$G$3</f>
        <v>4.3245553970336914E-2</v>
      </c>
      <c r="B4788">
        <v>362770</v>
      </c>
      <c r="C4788" t="s">
        <v>4554</v>
      </c>
    </row>
    <row r="4789" spans="1:3" x14ac:dyDescent="0.25">
      <c r="A4789">
        <f>B4789/$G$3</f>
        <v>4.3237447738647461E-2</v>
      </c>
      <c r="B4789">
        <v>362702</v>
      </c>
      <c r="C4789" t="s">
        <v>5726</v>
      </c>
    </row>
    <row r="4790" spans="1:3" x14ac:dyDescent="0.25">
      <c r="A4790">
        <f>B4790/$G$3</f>
        <v>4.307246208190918E-2</v>
      </c>
      <c r="B4790">
        <v>361318</v>
      </c>
      <c r="C4790" t="s">
        <v>4359</v>
      </c>
    </row>
    <row r="4791" spans="1:3" x14ac:dyDescent="0.25">
      <c r="A4791">
        <f>B4791/$G$3</f>
        <v>4.3072104454040527E-2</v>
      </c>
      <c r="B4791">
        <v>361315</v>
      </c>
      <c r="C4791" t="s">
        <v>6276</v>
      </c>
    </row>
    <row r="4792" spans="1:3" x14ac:dyDescent="0.25">
      <c r="A4792">
        <f>B4792/$G$3</f>
        <v>4.2728066444396973E-2</v>
      </c>
      <c r="B4792">
        <v>358429</v>
      </c>
      <c r="C4792" t="s">
        <v>333</v>
      </c>
    </row>
    <row r="4793" spans="1:3" x14ac:dyDescent="0.25">
      <c r="A4793">
        <f>B4793/$G$3</f>
        <v>4.2661190032958984E-2</v>
      </c>
      <c r="B4793">
        <v>357868</v>
      </c>
      <c r="C4793" t="s">
        <v>2933</v>
      </c>
    </row>
    <row r="4794" spans="1:3" x14ac:dyDescent="0.25">
      <c r="A4794">
        <f>B4794/$G$3</f>
        <v>4.2652606964111328E-2</v>
      </c>
      <c r="B4794">
        <v>357796</v>
      </c>
      <c r="C4794" t="s">
        <v>3771</v>
      </c>
    </row>
    <row r="4795" spans="1:3" x14ac:dyDescent="0.25">
      <c r="A4795">
        <f>B4795/$G$3</f>
        <v>4.2651772499084473E-2</v>
      </c>
      <c r="B4795">
        <v>357789</v>
      </c>
      <c r="C4795" t="s">
        <v>6397</v>
      </c>
    </row>
    <row r="4796" spans="1:3" x14ac:dyDescent="0.25">
      <c r="A4796">
        <f>B4796/$G$3</f>
        <v>4.253077507019043E-2</v>
      </c>
      <c r="B4796">
        <v>356774</v>
      </c>
      <c r="C4796" t="s">
        <v>3199</v>
      </c>
    </row>
    <row r="4797" spans="1:3" x14ac:dyDescent="0.25">
      <c r="A4797">
        <f>B4797/$G$3</f>
        <v>4.251551628112793E-2</v>
      </c>
      <c r="B4797">
        <v>356646</v>
      </c>
      <c r="C4797" t="s">
        <v>3726</v>
      </c>
    </row>
    <row r="4798" spans="1:3" x14ac:dyDescent="0.25">
      <c r="A4798">
        <f>B4798/$G$3</f>
        <v>4.2433500289916992E-2</v>
      </c>
      <c r="B4798">
        <v>355958</v>
      </c>
      <c r="C4798" t="s">
        <v>309</v>
      </c>
    </row>
    <row r="4799" spans="1:3" x14ac:dyDescent="0.25">
      <c r="A4799">
        <f>B4799/$G$3</f>
        <v>4.2366862297058105E-2</v>
      </c>
      <c r="B4799">
        <v>355399</v>
      </c>
      <c r="C4799" t="s">
        <v>329</v>
      </c>
    </row>
    <row r="4800" spans="1:3" x14ac:dyDescent="0.25">
      <c r="A4800">
        <f>B4800/$G$3</f>
        <v>4.2350411415100098E-2</v>
      </c>
      <c r="B4800">
        <v>355261</v>
      </c>
      <c r="C4800" t="s">
        <v>6298</v>
      </c>
    </row>
    <row r="4801" spans="1:3" x14ac:dyDescent="0.25">
      <c r="A4801">
        <f>B4801/$G$3</f>
        <v>4.2302608489990234E-2</v>
      </c>
      <c r="B4801">
        <v>354860</v>
      </c>
      <c r="C4801" t="s">
        <v>355</v>
      </c>
    </row>
    <row r="4802" spans="1:3" x14ac:dyDescent="0.25">
      <c r="A4802">
        <f>B4802/$G$3</f>
        <v>4.2293787002563477E-2</v>
      </c>
      <c r="B4802">
        <v>354786</v>
      </c>
      <c r="C4802" t="s">
        <v>3763</v>
      </c>
    </row>
    <row r="4803" spans="1:3" x14ac:dyDescent="0.25">
      <c r="A4803">
        <f>B4803/$G$3</f>
        <v>4.2272329330444336E-2</v>
      </c>
      <c r="B4803">
        <v>354606</v>
      </c>
      <c r="C4803" t="s">
        <v>1019</v>
      </c>
    </row>
    <row r="4804" spans="1:3" x14ac:dyDescent="0.25">
      <c r="A4804">
        <f>B4804/$G$3</f>
        <v>4.2254805564880371E-2</v>
      </c>
      <c r="B4804">
        <v>354459</v>
      </c>
      <c r="C4804" t="s">
        <v>3728</v>
      </c>
    </row>
    <row r="4805" spans="1:3" x14ac:dyDescent="0.25">
      <c r="A4805">
        <f>B4805/$G$3</f>
        <v>4.2239785194396973E-2</v>
      </c>
      <c r="B4805">
        <v>354333</v>
      </c>
      <c r="C4805" t="s">
        <v>332</v>
      </c>
    </row>
    <row r="4806" spans="1:3" x14ac:dyDescent="0.25">
      <c r="A4806">
        <f>B4806/$G$3</f>
        <v>4.2225122451782227E-2</v>
      </c>
      <c r="B4806">
        <v>354210</v>
      </c>
      <c r="C4806" t="s">
        <v>6417</v>
      </c>
    </row>
    <row r="4807" spans="1:3" x14ac:dyDescent="0.25">
      <c r="A4807">
        <f>B4807/$G$3</f>
        <v>4.1946768760681152E-2</v>
      </c>
      <c r="B4807">
        <v>351875</v>
      </c>
      <c r="C4807" t="s">
        <v>303</v>
      </c>
    </row>
    <row r="4808" spans="1:3" x14ac:dyDescent="0.25">
      <c r="A4808">
        <f>B4808/$G$3</f>
        <v>4.1945219039916992E-2</v>
      </c>
      <c r="B4808">
        <v>351862</v>
      </c>
      <c r="C4808" t="s">
        <v>308</v>
      </c>
    </row>
    <row r="4809" spans="1:3" x14ac:dyDescent="0.25">
      <c r="A4809">
        <f>B4809/$G$3</f>
        <v>4.187929630279541E-2</v>
      </c>
      <c r="B4809">
        <v>351309</v>
      </c>
      <c r="C4809" t="s">
        <v>6487</v>
      </c>
    </row>
    <row r="4810" spans="1:3" x14ac:dyDescent="0.25">
      <c r="A4810">
        <f>B4810/$G$3</f>
        <v>4.1878581047058105E-2</v>
      </c>
      <c r="B4810">
        <v>351303</v>
      </c>
      <c r="C4810" t="s">
        <v>328</v>
      </c>
    </row>
    <row r="4811" spans="1:3" x14ac:dyDescent="0.25">
      <c r="A4811">
        <f>B4811/$G$3</f>
        <v>4.1839241981506348E-2</v>
      </c>
      <c r="B4811">
        <v>350973</v>
      </c>
      <c r="C4811" t="s">
        <v>3875</v>
      </c>
    </row>
    <row r="4812" spans="1:3" x14ac:dyDescent="0.25">
      <c r="A4812">
        <f>B4812/$G$3</f>
        <v>4.1814327239990234E-2</v>
      </c>
      <c r="B4812">
        <v>350764</v>
      </c>
      <c r="C4812" t="s">
        <v>354</v>
      </c>
    </row>
    <row r="4813" spans="1:3" x14ac:dyDescent="0.25">
      <c r="A4813">
        <f>B4813/$G$3</f>
        <v>4.1739583015441895E-2</v>
      </c>
      <c r="B4813">
        <v>350137</v>
      </c>
      <c r="C4813" t="s">
        <v>331</v>
      </c>
    </row>
    <row r="4814" spans="1:3" x14ac:dyDescent="0.25">
      <c r="A4814">
        <f>B4814/$G$3</f>
        <v>4.1676640510559082E-2</v>
      </c>
      <c r="B4814">
        <v>349609</v>
      </c>
      <c r="C4814" t="s">
        <v>4837</v>
      </c>
    </row>
    <row r="4815" spans="1:3" x14ac:dyDescent="0.25">
      <c r="A4815">
        <f>B4815/$G$3</f>
        <v>4.1656374931335449E-2</v>
      </c>
      <c r="B4815">
        <v>349439</v>
      </c>
      <c r="C4815" t="s">
        <v>6421</v>
      </c>
    </row>
    <row r="4816" spans="1:3" x14ac:dyDescent="0.25">
      <c r="A4816">
        <f>B4816/$G$3</f>
        <v>4.1621804237365723E-2</v>
      </c>
      <c r="B4816">
        <v>349149</v>
      </c>
      <c r="C4816" t="s">
        <v>3884</v>
      </c>
    </row>
    <row r="4817" spans="1:3" x14ac:dyDescent="0.25">
      <c r="A4817">
        <f>B4817/$G$3</f>
        <v>4.1512370109558105E-2</v>
      </c>
      <c r="B4817">
        <v>348231</v>
      </c>
      <c r="C4817" t="s">
        <v>5003</v>
      </c>
    </row>
    <row r="4818" spans="1:3" x14ac:dyDescent="0.25">
      <c r="A4818">
        <f>B4818/$G$3</f>
        <v>4.1458487510681152E-2</v>
      </c>
      <c r="B4818">
        <v>347779</v>
      </c>
      <c r="C4818" t="s">
        <v>302</v>
      </c>
    </row>
    <row r="4819" spans="1:3" x14ac:dyDescent="0.25">
      <c r="A4819">
        <f>B4819/$G$3</f>
        <v>4.1364192962646484E-2</v>
      </c>
      <c r="B4819">
        <v>346988</v>
      </c>
      <c r="C4819" t="s">
        <v>3407</v>
      </c>
    </row>
    <row r="4820" spans="1:3" x14ac:dyDescent="0.25">
      <c r="A4820">
        <f>B4820/$G$3</f>
        <v>4.1269302368164063E-2</v>
      </c>
      <c r="B4820">
        <v>346192</v>
      </c>
      <c r="C4820" t="s">
        <v>359</v>
      </c>
    </row>
    <row r="4821" spans="1:3" x14ac:dyDescent="0.25">
      <c r="A4821">
        <f>B4821/$G$3</f>
        <v>4.1251301765441895E-2</v>
      </c>
      <c r="B4821">
        <v>346041</v>
      </c>
      <c r="C4821" t="s">
        <v>330</v>
      </c>
    </row>
    <row r="4822" spans="1:3" x14ac:dyDescent="0.25">
      <c r="A4822">
        <f>B4822/$G$3</f>
        <v>4.1218996047973633E-2</v>
      </c>
      <c r="B4822">
        <v>345770</v>
      </c>
      <c r="C4822" t="s">
        <v>5229</v>
      </c>
    </row>
    <row r="4823" spans="1:3" x14ac:dyDescent="0.25">
      <c r="A4823">
        <f>B4823/$G$3</f>
        <v>4.1184782981872559E-2</v>
      </c>
      <c r="B4823">
        <v>345483</v>
      </c>
      <c r="C4823" t="s">
        <v>6282</v>
      </c>
    </row>
    <row r="4824" spans="1:3" x14ac:dyDescent="0.25">
      <c r="A4824">
        <f>B4824/$G$3</f>
        <v>4.1164278984069824E-2</v>
      </c>
      <c r="B4824">
        <v>345311</v>
      </c>
      <c r="C4824" t="s">
        <v>6234</v>
      </c>
    </row>
    <row r="4825" spans="1:3" x14ac:dyDescent="0.25">
      <c r="A4825">
        <f>B4825/$G$3</f>
        <v>4.0905475616455078E-2</v>
      </c>
      <c r="B4825">
        <v>343140</v>
      </c>
      <c r="C4825" t="s">
        <v>6400</v>
      </c>
    </row>
    <row r="4826" spans="1:3" x14ac:dyDescent="0.25">
      <c r="A4826">
        <f>B4826/$G$3</f>
        <v>4.082489013671875E-2</v>
      </c>
      <c r="B4826">
        <v>342464</v>
      </c>
      <c r="C4826" t="s">
        <v>6485</v>
      </c>
    </row>
    <row r="4827" spans="1:3" x14ac:dyDescent="0.25">
      <c r="A4827">
        <f>B4827/$G$3</f>
        <v>4.0813207626342773E-2</v>
      </c>
      <c r="B4827">
        <v>342366</v>
      </c>
      <c r="C4827" t="s">
        <v>6242</v>
      </c>
    </row>
    <row r="4828" spans="1:3" x14ac:dyDescent="0.25">
      <c r="A4828">
        <f>B4828/$G$3</f>
        <v>4.0781021118164063E-2</v>
      </c>
      <c r="B4828">
        <v>342096</v>
      </c>
      <c r="C4828" t="s">
        <v>358</v>
      </c>
    </row>
    <row r="4829" spans="1:3" x14ac:dyDescent="0.25">
      <c r="A4829">
        <f>B4829/$G$3</f>
        <v>4.0684103965759277E-2</v>
      </c>
      <c r="B4829">
        <v>341283</v>
      </c>
      <c r="C4829" t="s">
        <v>6894</v>
      </c>
    </row>
    <row r="4830" spans="1:3" x14ac:dyDescent="0.25">
      <c r="A4830">
        <f>B4830/$G$3</f>
        <v>4.0650248527526855E-2</v>
      </c>
      <c r="B4830">
        <v>340999</v>
      </c>
      <c r="C4830" t="s">
        <v>666</v>
      </c>
    </row>
    <row r="4831" spans="1:3" x14ac:dyDescent="0.25">
      <c r="A4831">
        <f>B4831/$G$3</f>
        <v>4.0601253509521484E-2</v>
      </c>
      <c r="B4831">
        <v>340588</v>
      </c>
      <c r="C4831" t="s">
        <v>3773</v>
      </c>
    </row>
    <row r="4832" spans="1:3" x14ac:dyDescent="0.25">
      <c r="A4832">
        <f>B4832/$G$3</f>
        <v>4.0417075157165527E-2</v>
      </c>
      <c r="B4832">
        <v>339043</v>
      </c>
      <c r="C4832" t="s">
        <v>6414</v>
      </c>
    </row>
    <row r="4833" spans="1:3" x14ac:dyDescent="0.25">
      <c r="A4833">
        <f>B4833/$G$3</f>
        <v>4.041588306427002E-2</v>
      </c>
      <c r="B4833">
        <v>339033</v>
      </c>
      <c r="C4833" t="s">
        <v>357</v>
      </c>
    </row>
    <row r="4834" spans="1:3" x14ac:dyDescent="0.25">
      <c r="A4834">
        <f>B4834/$G$3</f>
        <v>4.0395379066467285E-2</v>
      </c>
      <c r="B4834">
        <v>338861</v>
      </c>
      <c r="C4834" t="s">
        <v>5127</v>
      </c>
    </row>
    <row r="4835" spans="1:3" x14ac:dyDescent="0.25">
      <c r="A4835">
        <f>B4835/$G$3</f>
        <v>4.0221691131591797E-2</v>
      </c>
      <c r="B4835">
        <v>337404</v>
      </c>
      <c r="C4835" t="s">
        <v>297</v>
      </c>
    </row>
    <row r="4836" spans="1:3" x14ac:dyDescent="0.25">
      <c r="A4836">
        <f>B4836/$G$3</f>
        <v>4.0178060531616211E-2</v>
      </c>
      <c r="B4836">
        <v>337038</v>
      </c>
      <c r="C4836" t="s">
        <v>791</v>
      </c>
    </row>
    <row r="4837" spans="1:3" x14ac:dyDescent="0.25">
      <c r="A4837">
        <f>B4837/$G$3</f>
        <v>4.0147781372070313E-2</v>
      </c>
      <c r="B4837">
        <v>336784</v>
      </c>
      <c r="C4837" t="s">
        <v>2926</v>
      </c>
    </row>
    <row r="4838" spans="1:3" x14ac:dyDescent="0.25">
      <c r="A4838">
        <f>B4838/$G$3</f>
        <v>4.007565975189209E-2</v>
      </c>
      <c r="B4838">
        <v>336179</v>
      </c>
      <c r="C4838" t="s">
        <v>4070</v>
      </c>
    </row>
    <row r="4839" spans="1:3" x14ac:dyDescent="0.25">
      <c r="A4839">
        <f>B4839/$G$3</f>
        <v>4.0075182914733887E-2</v>
      </c>
      <c r="B4839">
        <v>336175</v>
      </c>
      <c r="C4839" t="s">
        <v>6864</v>
      </c>
    </row>
    <row r="4840" spans="1:3" x14ac:dyDescent="0.25">
      <c r="A4840">
        <f>B4840/$G$3</f>
        <v>4.0023207664489746E-2</v>
      </c>
      <c r="B4840">
        <v>335739</v>
      </c>
      <c r="C4840" t="s">
        <v>3954</v>
      </c>
    </row>
    <row r="4841" spans="1:3" x14ac:dyDescent="0.25">
      <c r="A4841">
        <f>B4841/$G$3</f>
        <v>3.9957165718078613E-2</v>
      </c>
      <c r="B4841">
        <v>335185</v>
      </c>
      <c r="C4841" t="s">
        <v>6648</v>
      </c>
    </row>
    <row r="4842" spans="1:3" x14ac:dyDescent="0.25">
      <c r="A4842">
        <f>B4842/$G$3</f>
        <v>3.992760181427002E-2</v>
      </c>
      <c r="B4842">
        <v>334937</v>
      </c>
      <c r="C4842" t="s">
        <v>356</v>
      </c>
    </row>
    <row r="4843" spans="1:3" x14ac:dyDescent="0.25">
      <c r="A4843">
        <f>B4843/$G$3</f>
        <v>3.9870142936706543E-2</v>
      </c>
      <c r="B4843">
        <v>334455</v>
      </c>
      <c r="C4843" t="s">
        <v>5711</v>
      </c>
    </row>
    <row r="4844" spans="1:3" x14ac:dyDescent="0.25">
      <c r="A4844">
        <f>B4844/$G$3</f>
        <v>3.9840579032897949E-2</v>
      </c>
      <c r="B4844">
        <v>334207</v>
      </c>
      <c r="C4844" t="s">
        <v>4831</v>
      </c>
    </row>
    <row r="4845" spans="1:3" x14ac:dyDescent="0.25">
      <c r="A4845">
        <f>B4845/$G$3</f>
        <v>3.9733409881591797E-2</v>
      </c>
      <c r="B4845">
        <v>333308</v>
      </c>
      <c r="C4845" t="s">
        <v>296</v>
      </c>
    </row>
    <row r="4846" spans="1:3" x14ac:dyDescent="0.25">
      <c r="A4846">
        <f>B4846/$G$3</f>
        <v>3.9711952209472656E-2</v>
      </c>
      <c r="B4846">
        <v>333128</v>
      </c>
      <c r="C4846" t="s">
        <v>305</v>
      </c>
    </row>
    <row r="4847" spans="1:3" x14ac:dyDescent="0.25">
      <c r="A4847">
        <f>B4847/$G$3</f>
        <v>3.9532303810119629E-2</v>
      </c>
      <c r="B4847">
        <v>331621</v>
      </c>
      <c r="C4847" t="s">
        <v>325</v>
      </c>
    </row>
    <row r="4848" spans="1:3" x14ac:dyDescent="0.25">
      <c r="A4848">
        <f>B4848/$G$3</f>
        <v>3.9377808570861816E-2</v>
      </c>
      <c r="B4848">
        <v>330325</v>
      </c>
      <c r="C4848" t="s">
        <v>367</v>
      </c>
    </row>
    <row r="4849" spans="1:3" x14ac:dyDescent="0.25">
      <c r="A4849">
        <f>B4849/$G$3</f>
        <v>3.935694694519043E-2</v>
      </c>
      <c r="B4849">
        <v>330150</v>
      </c>
      <c r="C4849" t="s">
        <v>4186</v>
      </c>
    </row>
    <row r="4850" spans="1:3" x14ac:dyDescent="0.25">
      <c r="A4850">
        <f>B4850/$G$3</f>
        <v>3.9349675178527832E-2</v>
      </c>
      <c r="B4850">
        <v>330089</v>
      </c>
      <c r="C4850" t="s">
        <v>6484</v>
      </c>
    </row>
    <row r="4851" spans="1:3" x14ac:dyDescent="0.25">
      <c r="A4851">
        <f>B4851/$G$3</f>
        <v>3.9251565933227539E-2</v>
      </c>
      <c r="B4851">
        <v>329266</v>
      </c>
      <c r="C4851" t="s">
        <v>806</v>
      </c>
    </row>
    <row r="4852" spans="1:3" x14ac:dyDescent="0.25">
      <c r="A4852">
        <f>B4852/$G$3</f>
        <v>3.9251565933227539E-2</v>
      </c>
      <c r="B4852">
        <v>329266</v>
      </c>
      <c r="C4852" t="s">
        <v>6471</v>
      </c>
    </row>
    <row r="4853" spans="1:3" x14ac:dyDescent="0.25">
      <c r="A4853">
        <f>B4853/$G$3</f>
        <v>3.9223670959472656E-2</v>
      </c>
      <c r="B4853">
        <v>329032</v>
      </c>
      <c r="C4853" t="s">
        <v>304</v>
      </c>
    </row>
    <row r="4854" spans="1:3" x14ac:dyDescent="0.25">
      <c r="A4854">
        <f>B4854/$G$3</f>
        <v>3.9144158363342285E-2</v>
      </c>
      <c r="B4854">
        <v>328365</v>
      </c>
      <c r="C4854" t="s">
        <v>3939</v>
      </c>
    </row>
    <row r="4855" spans="1:3" x14ac:dyDescent="0.25">
      <c r="A4855">
        <f>B4855/$G$3</f>
        <v>3.9074063301086426E-2</v>
      </c>
      <c r="B4855">
        <v>327777</v>
      </c>
      <c r="C4855" t="s">
        <v>379</v>
      </c>
    </row>
    <row r="4856" spans="1:3" x14ac:dyDescent="0.25">
      <c r="A4856">
        <f>B4856/$G$3</f>
        <v>3.9044022560119629E-2</v>
      </c>
      <c r="B4856">
        <v>327525</v>
      </c>
      <c r="C4856" t="s">
        <v>324</v>
      </c>
    </row>
    <row r="4857" spans="1:3" x14ac:dyDescent="0.25">
      <c r="A4857">
        <f>B4857/$G$3</f>
        <v>3.8905620574951172E-2</v>
      </c>
      <c r="B4857">
        <v>326364</v>
      </c>
      <c r="C4857" t="s">
        <v>6283</v>
      </c>
    </row>
    <row r="4858" spans="1:3" x14ac:dyDescent="0.25">
      <c r="A4858">
        <f>B4858/$G$3</f>
        <v>3.8746356964111328E-2</v>
      </c>
      <c r="B4858">
        <v>325028</v>
      </c>
      <c r="C4858" t="s">
        <v>3410</v>
      </c>
    </row>
    <row r="4859" spans="1:3" x14ac:dyDescent="0.25">
      <c r="A4859">
        <f>B4859/$G$3</f>
        <v>3.861391544342041E-2</v>
      </c>
      <c r="B4859">
        <v>323917</v>
      </c>
      <c r="C4859" t="s">
        <v>5178</v>
      </c>
    </row>
    <row r="4860" spans="1:3" x14ac:dyDescent="0.25">
      <c r="A4860">
        <f>B4860/$G$3</f>
        <v>3.8587808609008789E-2</v>
      </c>
      <c r="B4860">
        <v>323698</v>
      </c>
      <c r="C4860" t="s">
        <v>3958</v>
      </c>
    </row>
    <row r="4861" spans="1:3" x14ac:dyDescent="0.25">
      <c r="A4861">
        <f>B4861/$G$3</f>
        <v>3.8516640663146973E-2</v>
      </c>
      <c r="B4861">
        <v>323101</v>
      </c>
      <c r="C4861" t="s">
        <v>5388</v>
      </c>
    </row>
    <row r="4862" spans="1:3" x14ac:dyDescent="0.25">
      <c r="A4862">
        <f>B4862/$G$3</f>
        <v>3.8367152214050293E-2</v>
      </c>
      <c r="B4862">
        <v>321847</v>
      </c>
      <c r="C4862" t="s">
        <v>1204</v>
      </c>
    </row>
    <row r="4863" spans="1:3" x14ac:dyDescent="0.25">
      <c r="A4863">
        <f>B4863/$G$3</f>
        <v>3.836214542388916E-2</v>
      </c>
      <c r="B4863">
        <v>321805</v>
      </c>
      <c r="C4863" t="s">
        <v>307</v>
      </c>
    </row>
    <row r="4864" spans="1:3" x14ac:dyDescent="0.25">
      <c r="A4864">
        <f>B4864/$G$3</f>
        <v>3.8193702697753906E-2</v>
      </c>
      <c r="B4864">
        <v>320392</v>
      </c>
      <c r="C4864" t="s">
        <v>6637</v>
      </c>
    </row>
    <row r="4865" spans="1:3" x14ac:dyDescent="0.25">
      <c r="A4865">
        <f>B4865/$G$3</f>
        <v>3.8114666938781738E-2</v>
      </c>
      <c r="B4865">
        <v>319729</v>
      </c>
      <c r="C4865" t="s">
        <v>5433</v>
      </c>
    </row>
    <row r="4866" spans="1:3" x14ac:dyDescent="0.25">
      <c r="A4866">
        <f>B4866/$G$3</f>
        <v>3.806757926940918E-2</v>
      </c>
      <c r="B4866">
        <v>319334</v>
      </c>
      <c r="C4866" t="s">
        <v>3698</v>
      </c>
    </row>
    <row r="4867" spans="1:3" x14ac:dyDescent="0.25">
      <c r="A4867">
        <f>B4867/$G$3</f>
        <v>3.8051247596740723E-2</v>
      </c>
      <c r="B4867">
        <v>319197</v>
      </c>
      <c r="C4867" t="s">
        <v>6486</v>
      </c>
    </row>
    <row r="4868" spans="1:3" x14ac:dyDescent="0.25">
      <c r="A4868">
        <f>B4868/$G$3</f>
        <v>3.7892818450927734E-2</v>
      </c>
      <c r="B4868">
        <v>317868</v>
      </c>
      <c r="C4868" t="s">
        <v>5719</v>
      </c>
    </row>
    <row r="4869" spans="1:3" x14ac:dyDescent="0.25">
      <c r="A4869">
        <f>B4869/$G$3</f>
        <v>3.7877202033996582E-2</v>
      </c>
      <c r="B4869">
        <v>317737</v>
      </c>
      <c r="C4869" t="s">
        <v>6398</v>
      </c>
    </row>
    <row r="4870" spans="1:3" x14ac:dyDescent="0.25">
      <c r="A4870">
        <f>B4870/$G$3</f>
        <v>3.7877202033996582E-2</v>
      </c>
      <c r="B4870">
        <v>317737</v>
      </c>
      <c r="C4870" t="s">
        <v>6848</v>
      </c>
    </row>
    <row r="4871" spans="1:3" x14ac:dyDescent="0.25">
      <c r="A4871">
        <f>B4871/$G$3</f>
        <v>3.787386417388916E-2</v>
      </c>
      <c r="B4871">
        <v>317709</v>
      </c>
      <c r="C4871" t="s">
        <v>306</v>
      </c>
    </row>
    <row r="4872" spans="1:3" x14ac:dyDescent="0.25">
      <c r="A4872">
        <f>B4872/$G$3</f>
        <v>3.7693619728088379E-2</v>
      </c>
      <c r="B4872">
        <v>316197</v>
      </c>
      <c r="C4872" t="s">
        <v>3950</v>
      </c>
    </row>
    <row r="4873" spans="1:3" x14ac:dyDescent="0.25">
      <c r="A4873">
        <f>B4873/$G$3</f>
        <v>3.7496566772460938E-2</v>
      </c>
      <c r="B4873">
        <v>314544</v>
      </c>
      <c r="C4873" t="s">
        <v>3398</v>
      </c>
    </row>
    <row r="4874" spans="1:3" x14ac:dyDescent="0.25">
      <c r="A4874">
        <f>B4874/$G$3</f>
        <v>3.7474513053894043E-2</v>
      </c>
      <c r="B4874">
        <v>314359</v>
      </c>
      <c r="C4874" t="s">
        <v>7717</v>
      </c>
    </row>
    <row r="4875" spans="1:3" x14ac:dyDescent="0.25">
      <c r="A4875">
        <f>B4875/$G$3</f>
        <v>3.7372827529907227E-2</v>
      </c>
      <c r="B4875">
        <v>313506</v>
      </c>
      <c r="C4875" t="s">
        <v>3762</v>
      </c>
    </row>
    <row r="4876" spans="1:3" x14ac:dyDescent="0.25">
      <c r="A4876">
        <f>B4876/$G$3</f>
        <v>3.696894645690918E-2</v>
      </c>
      <c r="B4876">
        <v>310118</v>
      </c>
      <c r="C4876" t="s">
        <v>3744</v>
      </c>
    </row>
    <row r="4877" spans="1:3" x14ac:dyDescent="0.25">
      <c r="A4877">
        <f>B4877/$G$3</f>
        <v>3.6924958229064941E-2</v>
      </c>
      <c r="B4877">
        <v>309749</v>
      </c>
      <c r="C4877" t="s">
        <v>6402</v>
      </c>
    </row>
    <row r="4878" spans="1:3" x14ac:dyDescent="0.25">
      <c r="A4878">
        <f>B4878/$G$3</f>
        <v>3.6920547485351563E-2</v>
      </c>
      <c r="B4878">
        <v>309712</v>
      </c>
      <c r="C4878" t="s">
        <v>5604</v>
      </c>
    </row>
    <row r="4879" spans="1:3" x14ac:dyDescent="0.25">
      <c r="A4879">
        <f>B4879/$G$3</f>
        <v>3.6871075630187988E-2</v>
      </c>
      <c r="B4879">
        <v>309297</v>
      </c>
      <c r="C4879" t="s">
        <v>3753</v>
      </c>
    </row>
    <row r="4880" spans="1:3" x14ac:dyDescent="0.25">
      <c r="A4880">
        <f>B4880/$G$3</f>
        <v>3.6848187446594238E-2</v>
      </c>
      <c r="B4880">
        <v>309105</v>
      </c>
      <c r="C4880" t="s">
        <v>5912</v>
      </c>
    </row>
    <row r="4881" spans="1:3" x14ac:dyDescent="0.25">
      <c r="A4881">
        <f>B4881/$G$3</f>
        <v>3.6743879318237305E-2</v>
      </c>
      <c r="B4881">
        <v>308230</v>
      </c>
      <c r="C4881" t="s">
        <v>327</v>
      </c>
    </row>
    <row r="4882" spans="1:3" x14ac:dyDescent="0.25">
      <c r="A4882">
        <f>B4882/$G$3</f>
        <v>3.6742925643920898E-2</v>
      </c>
      <c r="B4882">
        <v>308222</v>
      </c>
      <c r="C4882" t="s">
        <v>6478</v>
      </c>
    </row>
    <row r="4883" spans="1:3" x14ac:dyDescent="0.25">
      <c r="A4883">
        <f>B4883/$G$3</f>
        <v>3.6738395690917969E-2</v>
      </c>
      <c r="B4883">
        <v>308184</v>
      </c>
      <c r="C4883" t="s">
        <v>6289</v>
      </c>
    </row>
    <row r="4884" spans="1:3" x14ac:dyDescent="0.25">
      <c r="A4884">
        <f>B4884/$G$3</f>
        <v>3.6658763885498047E-2</v>
      </c>
      <c r="B4884">
        <v>307516</v>
      </c>
      <c r="C4884" t="s">
        <v>1052</v>
      </c>
    </row>
    <row r="4885" spans="1:3" x14ac:dyDescent="0.25">
      <c r="A4885">
        <f>B4885/$G$3</f>
        <v>3.6517143249511719E-2</v>
      </c>
      <c r="B4885">
        <v>306328</v>
      </c>
      <c r="C4885" t="s">
        <v>3760</v>
      </c>
    </row>
    <row r="4886" spans="1:3" x14ac:dyDescent="0.25">
      <c r="A4886">
        <f>B4886/$G$3</f>
        <v>3.6498427391052246E-2</v>
      </c>
      <c r="B4886">
        <v>306171</v>
      </c>
      <c r="C4886" t="s">
        <v>343</v>
      </c>
    </row>
    <row r="4887" spans="1:3" x14ac:dyDescent="0.25">
      <c r="A4887">
        <f>B4887/$G$3</f>
        <v>3.643798828125E-2</v>
      </c>
      <c r="B4887">
        <v>305664</v>
      </c>
      <c r="C4887" t="s">
        <v>2937</v>
      </c>
    </row>
    <row r="4888" spans="1:3" x14ac:dyDescent="0.25">
      <c r="A4888">
        <f>B4888/$G$3</f>
        <v>3.6357283592224121E-2</v>
      </c>
      <c r="B4888">
        <v>304987</v>
      </c>
      <c r="C4888" t="s">
        <v>274</v>
      </c>
    </row>
    <row r="4889" spans="1:3" x14ac:dyDescent="0.25">
      <c r="A4889">
        <f>B4889/$G$3</f>
        <v>3.6356091499328613E-2</v>
      </c>
      <c r="B4889">
        <v>304977</v>
      </c>
      <c r="C4889" t="s">
        <v>1243</v>
      </c>
    </row>
    <row r="4890" spans="1:3" x14ac:dyDescent="0.25">
      <c r="A4890">
        <f>B4890/$G$3</f>
        <v>3.6355137825012207E-2</v>
      </c>
      <c r="B4890">
        <v>304969</v>
      </c>
      <c r="C4890" t="s">
        <v>4233</v>
      </c>
    </row>
    <row r="4891" spans="1:3" x14ac:dyDescent="0.25">
      <c r="A4891">
        <f>B4891/$G$3</f>
        <v>3.6338210105895996E-2</v>
      </c>
      <c r="B4891">
        <v>304827</v>
      </c>
      <c r="C4891" t="s">
        <v>2915</v>
      </c>
    </row>
    <row r="4892" spans="1:3" x14ac:dyDescent="0.25">
      <c r="A4892">
        <f>B4892/$G$3</f>
        <v>3.6262154579162598E-2</v>
      </c>
      <c r="B4892">
        <v>304189</v>
      </c>
      <c r="C4892" t="s">
        <v>4866</v>
      </c>
    </row>
    <row r="4893" spans="1:3" x14ac:dyDescent="0.25">
      <c r="A4893">
        <f>B4893/$G$3</f>
        <v>3.6255598068237305E-2</v>
      </c>
      <c r="B4893">
        <v>304134</v>
      </c>
      <c r="C4893" t="s">
        <v>326</v>
      </c>
    </row>
    <row r="4894" spans="1:3" x14ac:dyDescent="0.25">
      <c r="A4894">
        <f>B4894/$G$3</f>
        <v>3.6124110221862793E-2</v>
      </c>
      <c r="B4894">
        <v>303031</v>
      </c>
      <c r="C4894" t="s">
        <v>6281</v>
      </c>
    </row>
    <row r="4895" spans="1:3" x14ac:dyDescent="0.25">
      <c r="A4895">
        <f>B4895/$G$3</f>
        <v>3.6110043525695801E-2</v>
      </c>
      <c r="B4895">
        <v>302913</v>
      </c>
      <c r="C4895" t="s">
        <v>6245</v>
      </c>
    </row>
    <row r="4896" spans="1:3" x14ac:dyDescent="0.25">
      <c r="A4896">
        <f>B4896/$G$3</f>
        <v>3.6100149154663086E-2</v>
      </c>
      <c r="B4896">
        <v>302830</v>
      </c>
      <c r="C4896" t="s">
        <v>3472</v>
      </c>
    </row>
    <row r="4897" spans="1:3" x14ac:dyDescent="0.25">
      <c r="A4897">
        <f>B4897/$G$3</f>
        <v>3.6092400550842285E-2</v>
      </c>
      <c r="B4897">
        <v>302765</v>
      </c>
      <c r="C4897" t="s">
        <v>5281</v>
      </c>
    </row>
    <row r="4898" spans="1:3" x14ac:dyDescent="0.25">
      <c r="A4898">
        <f>B4898/$G$3</f>
        <v>3.6086082458496094E-2</v>
      </c>
      <c r="B4898">
        <v>302712</v>
      </c>
      <c r="C4898" t="s">
        <v>3776</v>
      </c>
    </row>
    <row r="4899" spans="1:3" x14ac:dyDescent="0.25">
      <c r="A4899">
        <f>B4899/$G$3</f>
        <v>3.6010146141052246E-2</v>
      </c>
      <c r="B4899">
        <v>302075</v>
      </c>
      <c r="C4899" t="s">
        <v>342</v>
      </c>
    </row>
    <row r="4900" spans="1:3" x14ac:dyDescent="0.25">
      <c r="A4900">
        <f>B4900/$G$3</f>
        <v>3.5867571830749512E-2</v>
      </c>
      <c r="B4900">
        <v>300879</v>
      </c>
      <c r="C4900" t="s">
        <v>4948</v>
      </c>
    </row>
    <row r="4901" spans="1:3" x14ac:dyDescent="0.25">
      <c r="A4901">
        <f>B4901/$G$3</f>
        <v>3.583824634552002E-2</v>
      </c>
      <c r="B4901">
        <v>300633</v>
      </c>
      <c r="C4901" t="s">
        <v>5718</v>
      </c>
    </row>
    <row r="4902" spans="1:3" x14ac:dyDescent="0.25">
      <c r="A4902">
        <f>B4902/$G$3</f>
        <v>3.5814404487609863E-2</v>
      </c>
      <c r="B4902">
        <v>300433</v>
      </c>
      <c r="C4902" t="s">
        <v>5572</v>
      </c>
    </row>
    <row r="4903" spans="1:3" x14ac:dyDescent="0.25">
      <c r="A4903">
        <f>B4903/$G$3</f>
        <v>3.5808801651000977E-2</v>
      </c>
      <c r="B4903">
        <v>300386</v>
      </c>
      <c r="C4903" t="s">
        <v>644</v>
      </c>
    </row>
    <row r="4904" spans="1:3" x14ac:dyDescent="0.25">
      <c r="A4904">
        <f>B4904/$G$3</f>
        <v>3.5797834396362305E-2</v>
      </c>
      <c r="B4904">
        <v>300294</v>
      </c>
      <c r="C4904" t="s">
        <v>4153</v>
      </c>
    </row>
    <row r="4905" spans="1:3" x14ac:dyDescent="0.25">
      <c r="A4905">
        <f>B4905/$G$3</f>
        <v>3.5714626312255859E-2</v>
      </c>
      <c r="B4905">
        <v>299596</v>
      </c>
      <c r="C4905" t="s">
        <v>7715</v>
      </c>
    </row>
    <row r="4906" spans="1:3" x14ac:dyDescent="0.25">
      <c r="A4906">
        <f>B4906/$G$3</f>
        <v>3.5475969314575195E-2</v>
      </c>
      <c r="B4906">
        <v>297594</v>
      </c>
      <c r="C4906" t="s">
        <v>6247</v>
      </c>
    </row>
    <row r="4907" spans="1:3" x14ac:dyDescent="0.25">
      <c r="A4907">
        <f>B4907/$G$3</f>
        <v>3.5460114479064941E-2</v>
      </c>
      <c r="B4907">
        <v>297461</v>
      </c>
      <c r="C4907" t="s">
        <v>5110</v>
      </c>
    </row>
    <row r="4908" spans="1:3" x14ac:dyDescent="0.25">
      <c r="A4908">
        <f>B4908/$G$3</f>
        <v>3.5419583320617676E-2</v>
      </c>
      <c r="B4908">
        <v>297121</v>
      </c>
      <c r="C4908" t="s">
        <v>323</v>
      </c>
    </row>
    <row r="4909" spans="1:3" x14ac:dyDescent="0.25">
      <c r="A4909">
        <f>B4909/$G$3</f>
        <v>3.5419583320617676E-2</v>
      </c>
      <c r="B4909">
        <v>297121</v>
      </c>
      <c r="C4909" t="s">
        <v>6393</v>
      </c>
    </row>
    <row r="4910" spans="1:3" x14ac:dyDescent="0.25">
      <c r="A4910">
        <f>B4910/$G$3</f>
        <v>3.5390019416809082E-2</v>
      </c>
      <c r="B4910">
        <v>296873</v>
      </c>
      <c r="C4910" t="s">
        <v>5452</v>
      </c>
    </row>
    <row r="4911" spans="1:3" x14ac:dyDescent="0.25">
      <c r="A4911">
        <f>B4911/$G$3</f>
        <v>3.5345911979675293E-2</v>
      </c>
      <c r="B4911">
        <v>296503</v>
      </c>
      <c r="C4911" t="s">
        <v>1</v>
      </c>
    </row>
    <row r="4912" spans="1:3" x14ac:dyDescent="0.25">
      <c r="A4912">
        <f>B4912/$G$3</f>
        <v>3.5338044166564941E-2</v>
      </c>
      <c r="B4912">
        <v>296437</v>
      </c>
      <c r="C4912" t="s">
        <v>5217</v>
      </c>
    </row>
    <row r="4913" spans="1:3" x14ac:dyDescent="0.25">
      <c r="A4913">
        <f>B4913/$G$3</f>
        <v>3.528892993927002E-2</v>
      </c>
      <c r="B4913">
        <v>296025</v>
      </c>
      <c r="C4913" t="s">
        <v>5002</v>
      </c>
    </row>
    <row r="4914" spans="1:3" x14ac:dyDescent="0.25">
      <c r="A4914">
        <f>B4914/$G$3</f>
        <v>3.5284042358398438E-2</v>
      </c>
      <c r="B4914">
        <v>295984</v>
      </c>
      <c r="C4914" t="s">
        <v>287</v>
      </c>
    </row>
    <row r="4915" spans="1:3" x14ac:dyDescent="0.25">
      <c r="A4915">
        <f>B4915/$G$3</f>
        <v>3.5138130187988281E-2</v>
      </c>
      <c r="B4915">
        <v>294760</v>
      </c>
      <c r="C4915" t="s">
        <v>6406</v>
      </c>
    </row>
    <row r="4916" spans="1:3" x14ac:dyDescent="0.25">
      <c r="A4916">
        <f>B4916/$G$3</f>
        <v>3.4931302070617676E-2</v>
      </c>
      <c r="B4916">
        <v>293025</v>
      </c>
      <c r="C4916" t="s">
        <v>322</v>
      </c>
    </row>
    <row r="4917" spans="1:3" x14ac:dyDescent="0.25">
      <c r="A4917">
        <f>B4917/$G$3</f>
        <v>3.4912586212158203E-2</v>
      </c>
      <c r="B4917">
        <v>292868</v>
      </c>
      <c r="C4917" t="s">
        <v>5926</v>
      </c>
    </row>
    <row r="4918" spans="1:3" x14ac:dyDescent="0.25">
      <c r="A4918">
        <f>B4918/$G$3</f>
        <v>3.484654426574707E-2</v>
      </c>
      <c r="B4918">
        <v>292314</v>
      </c>
      <c r="C4918" t="s">
        <v>1182</v>
      </c>
    </row>
    <row r="4919" spans="1:3" x14ac:dyDescent="0.25">
      <c r="A4919">
        <f>B4919/$G$3</f>
        <v>3.4824252128601074E-2</v>
      </c>
      <c r="B4919">
        <v>292127</v>
      </c>
      <c r="C4919" t="s">
        <v>5227</v>
      </c>
    </row>
    <row r="4920" spans="1:3" x14ac:dyDescent="0.25">
      <c r="A4920">
        <f>B4920/$G$3</f>
        <v>3.4795761108398438E-2</v>
      </c>
      <c r="B4920">
        <v>291888</v>
      </c>
      <c r="C4920" t="s">
        <v>286</v>
      </c>
    </row>
    <row r="4921" spans="1:3" x14ac:dyDescent="0.25">
      <c r="A4921">
        <f>B4921/$G$3</f>
        <v>3.4751057624816895E-2</v>
      </c>
      <c r="B4921">
        <v>291513</v>
      </c>
      <c r="C4921" t="s">
        <v>5592</v>
      </c>
    </row>
    <row r="4922" spans="1:3" x14ac:dyDescent="0.25">
      <c r="A4922">
        <f>B4922/$G$3</f>
        <v>3.4746885299682617E-2</v>
      </c>
      <c r="B4922">
        <v>291478</v>
      </c>
      <c r="C4922" t="s">
        <v>3851</v>
      </c>
    </row>
    <row r="4923" spans="1:3" x14ac:dyDescent="0.25">
      <c r="A4923">
        <f>B4923/$G$3</f>
        <v>3.4708857536315918E-2</v>
      </c>
      <c r="B4923">
        <v>291159</v>
      </c>
      <c r="C4923" t="s">
        <v>5428</v>
      </c>
    </row>
    <row r="4924" spans="1:3" x14ac:dyDescent="0.25">
      <c r="A4924">
        <f>B4924/$G$3</f>
        <v>3.4602999687194824E-2</v>
      </c>
      <c r="B4924">
        <v>290271</v>
      </c>
      <c r="C4924" t="s">
        <v>311</v>
      </c>
    </row>
    <row r="4925" spans="1:3" x14ac:dyDescent="0.25">
      <c r="A4925">
        <f>B4925/$G$3</f>
        <v>3.4586548805236816E-2</v>
      </c>
      <c r="B4925">
        <v>290133</v>
      </c>
      <c r="C4925" t="s">
        <v>6937</v>
      </c>
    </row>
    <row r="4926" spans="1:3" x14ac:dyDescent="0.25">
      <c r="A4926">
        <f>B4926/$G$3</f>
        <v>3.4428000450134277E-2</v>
      </c>
      <c r="B4926">
        <v>288803</v>
      </c>
      <c r="C4926" t="s">
        <v>5152</v>
      </c>
    </row>
    <row r="4927" spans="1:3" x14ac:dyDescent="0.25">
      <c r="A4927">
        <f>B4927/$G$3</f>
        <v>3.4420371055603027E-2</v>
      </c>
      <c r="B4927">
        <v>288739</v>
      </c>
      <c r="C4927" t="s">
        <v>6291</v>
      </c>
    </row>
    <row r="4928" spans="1:3" x14ac:dyDescent="0.25">
      <c r="A4928">
        <f>B4928/$G$3</f>
        <v>3.4392237663269043E-2</v>
      </c>
      <c r="B4928">
        <v>288503</v>
      </c>
      <c r="C4928" t="s">
        <v>4947</v>
      </c>
    </row>
    <row r="4929" spans="1:3" x14ac:dyDescent="0.25">
      <c r="A4929">
        <f>B4929/$G$3</f>
        <v>3.4261941909790039E-2</v>
      </c>
      <c r="B4929">
        <v>287410</v>
      </c>
      <c r="C4929" t="s">
        <v>4710</v>
      </c>
    </row>
    <row r="4930" spans="1:3" x14ac:dyDescent="0.25">
      <c r="A4930">
        <f>B4930/$G$3</f>
        <v>3.4127354621887207E-2</v>
      </c>
      <c r="B4930">
        <v>286281</v>
      </c>
      <c r="C4930" t="s">
        <v>3895</v>
      </c>
    </row>
    <row r="4931" spans="1:3" x14ac:dyDescent="0.25">
      <c r="A4931">
        <f>B4931/$G$3</f>
        <v>3.4114718437194824E-2</v>
      </c>
      <c r="B4931">
        <v>286175</v>
      </c>
      <c r="C4931" t="s">
        <v>310</v>
      </c>
    </row>
    <row r="4932" spans="1:3" x14ac:dyDescent="0.25">
      <c r="A4932">
        <f>B4932/$G$3</f>
        <v>3.4086823463439941E-2</v>
      </c>
      <c r="B4932">
        <v>285941</v>
      </c>
      <c r="C4932" t="s">
        <v>6217</v>
      </c>
    </row>
    <row r="4933" spans="1:3" x14ac:dyDescent="0.25">
      <c r="A4933">
        <f>B4933/$G$3</f>
        <v>3.4065485000610352E-2</v>
      </c>
      <c r="B4933">
        <v>285762</v>
      </c>
      <c r="C4933" t="s">
        <v>4736</v>
      </c>
    </row>
    <row r="4934" spans="1:3" x14ac:dyDescent="0.25">
      <c r="A4934">
        <f>B4934/$G$3</f>
        <v>3.4031152725219727E-2</v>
      </c>
      <c r="B4934">
        <v>285474</v>
      </c>
      <c r="C4934" t="s">
        <v>5445</v>
      </c>
    </row>
    <row r="4935" spans="1:3" x14ac:dyDescent="0.25">
      <c r="A4935">
        <f>B4935/$G$3</f>
        <v>3.3995985984802246E-2</v>
      </c>
      <c r="B4935">
        <v>285179</v>
      </c>
      <c r="C4935" t="s">
        <v>4945</v>
      </c>
    </row>
    <row r="4936" spans="1:3" x14ac:dyDescent="0.25">
      <c r="A4936">
        <f>B4936/$G$3</f>
        <v>3.398895263671875E-2</v>
      </c>
      <c r="B4936">
        <v>285120</v>
      </c>
      <c r="C4936" t="s">
        <v>3956</v>
      </c>
    </row>
    <row r="4937" spans="1:3" x14ac:dyDescent="0.25">
      <c r="A4937">
        <f>B4937/$G$3</f>
        <v>3.3979535102844238E-2</v>
      </c>
      <c r="B4937">
        <v>285041</v>
      </c>
      <c r="C4937" t="s">
        <v>58</v>
      </c>
    </row>
    <row r="4938" spans="1:3" x14ac:dyDescent="0.25">
      <c r="A4938">
        <f>B4938/$G$3</f>
        <v>3.3960461616516113E-2</v>
      </c>
      <c r="B4938">
        <v>284881</v>
      </c>
      <c r="C4938" t="s">
        <v>5212</v>
      </c>
    </row>
    <row r="4939" spans="1:3" x14ac:dyDescent="0.25">
      <c r="A4939">
        <f>B4939/$G$3</f>
        <v>3.3937335014343262E-2</v>
      </c>
      <c r="B4939">
        <v>284687</v>
      </c>
      <c r="C4939" t="s">
        <v>2928</v>
      </c>
    </row>
    <row r="4940" spans="1:3" x14ac:dyDescent="0.25">
      <c r="A4940">
        <f>B4940/$G$3</f>
        <v>3.3868551254272461E-2</v>
      </c>
      <c r="B4940">
        <v>284110</v>
      </c>
      <c r="C4940" t="s">
        <v>4586</v>
      </c>
    </row>
    <row r="4941" spans="1:3" x14ac:dyDescent="0.25">
      <c r="A4941">
        <f>B4941/$G$3</f>
        <v>3.383183479309082E-2</v>
      </c>
      <c r="B4941">
        <v>283802</v>
      </c>
      <c r="C4941" t="s">
        <v>6716</v>
      </c>
    </row>
    <row r="4942" spans="1:3" x14ac:dyDescent="0.25">
      <c r="A4942">
        <f>B4942/$G$3</f>
        <v>3.3742666244506836E-2</v>
      </c>
      <c r="B4942">
        <v>283054</v>
      </c>
      <c r="C4942" t="s">
        <v>339</v>
      </c>
    </row>
    <row r="4943" spans="1:3" x14ac:dyDescent="0.25">
      <c r="A4943">
        <f>B4943/$G$3</f>
        <v>3.3701777458190918E-2</v>
      </c>
      <c r="B4943">
        <v>282711</v>
      </c>
      <c r="C4943" t="s">
        <v>3951</v>
      </c>
    </row>
    <row r="4944" spans="1:3" x14ac:dyDescent="0.25">
      <c r="A4944">
        <f>B4944/$G$3</f>
        <v>3.3591508865356445E-2</v>
      </c>
      <c r="B4944">
        <v>281786</v>
      </c>
      <c r="C4944" t="s">
        <v>465</v>
      </c>
    </row>
    <row r="4945" spans="1:3" x14ac:dyDescent="0.25">
      <c r="A4945">
        <f>B4945/$G$3</f>
        <v>3.3333897590637207E-2</v>
      </c>
      <c r="B4945">
        <v>279625</v>
      </c>
      <c r="C4945" t="s">
        <v>6472</v>
      </c>
    </row>
    <row r="4946" spans="1:3" x14ac:dyDescent="0.25">
      <c r="A4946">
        <f>B4946/$G$3</f>
        <v>3.3295512199401855E-2</v>
      </c>
      <c r="B4946">
        <v>279303</v>
      </c>
      <c r="C4946" t="s">
        <v>6588</v>
      </c>
    </row>
    <row r="4947" spans="1:3" x14ac:dyDescent="0.25">
      <c r="A4947">
        <f>B4947/$G$3</f>
        <v>3.3267855644226074E-2</v>
      </c>
      <c r="B4947">
        <v>279071</v>
      </c>
      <c r="C4947" t="s">
        <v>6457</v>
      </c>
    </row>
    <row r="4948" spans="1:3" x14ac:dyDescent="0.25">
      <c r="A4948">
        <f>B4948/$G$3</f>
        <v>3.3254384994506836E-2</v>
      </c>
      <c r="B4948">
        <v>278958</v>
      </c>
      <c r="C4948" t="s">
        <v>338</v>
      </c>
    </row>
    <row r="4949" spans="1:3" x14ac:dyDescent="0.25">
      <c r="A4949">
        <f>B4949/$G$3</f>
        <v>3.3221244812011719E-2</v>
      </c>
      <c r="B4949">
        <v>278680</v>
      </c>
      <c r="C4949" t="s">
        <v>1486</v>
      </c>
    </row>
    <row r="4950" spans="1:3" x14ac:dyDescent="0.25">
      <c r="A4950">
        <f>B4950/$G$3</f>
        <v>3.3109545707702637E-2</v>
      </c>
      <c r="B4950">
        <v>277743</v>
      </c>
      <c r="C4950" t="s">
        <v>291</v>
      </c>
    </row>
    <row r="4951" spans="1:3" x14ac:dyDescent="0.25">
      <c r="A4951">
        <f>B4951/$G$3</f>
        <v>3.3095240592956543E-2</v>
      </c>
      <c r="B4951">
        <v>277623</v>
      </c>
      <c r="C4951" t="s">
        <v>1124</v>
      </c>
    </row>
    <row r="4952" spans="1:3" x14ac:dyDescent="0.25">
      <c r="A4952">
        <f>B4952/$G$3</f>
        <v>3.3095240592956543E-2</v>
      </c>
      <c r="B4952">
        <v>277623</v>
      </c>
      <c r="C4952" t="s">
        <v>1292</v>
      </c>
    </row>
    <row r="4953" spans="1:3" x14ac:dyDescent="0.25">
      <c r="A4953">
        <f>B4953/$G$3</f>
        <v>3.3031225204467773E-2</v>
      </c>
      <c r="B4953">
        <v>277086</v>
      </c>
      <c r="C4953" t="s">
        <v>5011</v>
      </c>
    </row>
    <row r="4954" spans="1:3" x14ac:dyDescent="0.25">
      <c r="A4954">
        <f>B4954/$G$3</f>
        <v>3.3007264137268066E-2</v>
      </c>
      <c r="B4954">
        <v>276885</v>
      </c>
      <c r="C4954" t="s">
        <v>5929</v>
      </c>
    </row>
    <row r="4955" spans="1:3" x14ac:dyDescent="0.25">
      <c r="A4955">
        <f>B4955/$G$3</f>
        <v>3.2949209213256836E-2</v>
      </c>
      <c r="B4955">
        <v>276398</v>
      </c>
      <c r="C4955" t="s">
        <v>5380</v>
      </c>
    </row>
    <row r="4956" spans="1:3" x14ac:dyDescent="0.25">
      <c r="A4956">
        <f>B4956/$G$3</f>
        <v>3.2936692237854004E-2</v>
      </c>
      <c r="B4956">
        <v>276293</v>
      </c>
      <c r="C4956" t="s">
        <v>3754</v>
      </c>
    </row>
    <row r="4957" spans="1:3" x14ac:dyDescent="0.25">
      <c r="A4957">
        <f>B4957/$G$3</f>
        <v>3.2877445220947266E-2</v>
      </c>
      <c r="B4957">
        <v>275796</v>
      </c>
      <c r="C4957" t="s">
        <v>3833</v>
      </c>
    </row>
    <row r="4958" spans="1:3" x14ac:dyDescent="0.25">
      <c r="A4958">
        <f>B4958/$G$3</f>
        <v>3.2859086990356445E-2</v>
      </c>
      <c r="B4958">
        <v>275642</v>
      </c>
      <c r="C4958" t="s">
        <v>5154</v>
      </c>
    </row>
    <row r="4959" spans="1:3" x14ac:dyDescent="0.25">
      <c r="A4959">
        <f>B4959/$G$3</f>
        <v>3.282010555267334E-2</v>
      </c>
      <c r="B4959">
        <v>275315</v>
      </c>
      <c r="C4959" t="s">
        <v>2924</v>
      </c>
    </row>
    <row r="4960" spans="1:3" x14ac:dyDescent="0.25">
      <c r="A4960">
        <f>B4960/$G$3</f>
        <v>3.2774090766906738E-2</v>
      </c>
      <c r="B4960">
        <v>274929</v>
      </c>
      <c r="C4960" t="s">
        <v>285</v>
      </c>
    </row>
    <row r="4961" spans="1:3" x14ac:dyDescent="0.25">
      <c r="A4961">
        <f>B4961/$G$3</f>
        <v>3.2771110534667969E-2</v>
      </c>
      <c r="B4961">
        <v>274904</v>
      </c>
      <c r="C4961" t="s">
        <v>5223</v>
      </c>
    </row>
    <row r="4962" spans="1:3" x14ac:dyDescent="0.25">
      <c r="A4962">
        <f>B4962/$G$3</f>
        <v>3.2747149467468262E-2</v>
      </c>
      <c r="B4962">
        <v>274703</v>
      </c>
      <c r="C4962" t="s">
        <v>5220</v>
      </c>
    </row>
    <row r="4963" spans="1:3" x14ac:dyDescent="0.25">
      <c r="A4963">
        <f>B4963/$G$3</f>
        <v>3.267216682434082E-2</v>
      </c>
      <c r="B4963">
        <v>274074</v>
      </c>
      <c r="C4963" t="s">
        <v>5222</v>
      </c>
    </row>
    <row r="4964" spans="1:3" x14ac:dyDescent="0.25">
      <c r="A4964">
        <f>B4964/$G$3</f>
        <v>3.2621264457702637E-2</v>
      </c>
      <c r="B4964">
        <v>273647</v>
      </c>
      <c r="C4964" t="s">
        <v>290</v>
      </c>
    </row>
    <row r="4965" spans="1:3" x14ac:dyDescent="0.25">
      <c r="A4965">
        <f>B4965/$G$3</f>
        <v>3.2610297203063965E-2</v>
      </c>
      <c r="B4965">
        <v>273555</v>
      </c>
      <c r="C4965" t="s">
        <v>1172</v>
      </c>
    </row>
    <row r="4966" spans="1:3" x14ac:dyDescent="0.25">
      <c r="A4966">
        <f>B4966/$G$3</f>
        <v>3.2606959342956543E-2</v>
      </c>
      <c r="B4966">
        <v>273527</v>
      </c>
      <c r="C4966" t="s">
        <v>1123</v>
      </c>
    </row>
    <row r="4967" spans="1:3" x14ac:dyDescent="0.25">
      <c r="A4967">
        <f>B4967/$G$3</f>
        <v>3.2606959342956543E-2</v>
      </c>
      <c r="B4967">
        <v>273527</v>
      </c>
      <c r="C4967" t="s">
        <v>1291</v>
      </c>
    </row>
    <row r="4968" spans="1:3" x14ac:dyDescent="0.25">
      <c r="A4968">
        <f>B4968/$G$3</f>
        <v>3.2600641250610352E-2</v>
      </c>
      <c r="B4968">
        <v>273474</v>
      </c>
      <c r="C4968" t="s">
        <v>440</v>
      </c>
    </row>
    <row r="4969" spans="1:3" x14ac:dyDescent="0.25">
      <c r="A4969">
        <f>B4969/$G$3</f>
        <v>3.257596492767334E-2</v>
      </c>
      <c r="B4969">
        <v>273267</v>
      </c>
      <c r="C4969" t="s">
        <v>4960</v>
      </c>
    </row>
    <row r="4970" spans="1:3" x14ac:dyDescent="0.25">
      <c r="A4970">
        <f>B4970/$G$3</f>
        <v>3.2553315162658691E-2</v>
      </c>
      <c r="B4970">
        <v>273077</v>
      </c>
      <c r="C4970" t="s">
        <v>3778</v>
      </c>
    </row>
    <row r="4971" spans="1:3" x14ac:dyDescent="0.25">
      <c r="A4971">
        <f>B4971/$G$3</f>
        <v>3.2509684562683105E-2</v>
      </c>
      <c r="B4971">
        <v>272711</v>
      </c>
      <c r="C4971" t="s">
        <v>199</v>
      </c>
    </row>
    <row r="4972" spans="1:3" x14ac:dyDescent="0.25">
      <c r="A4972">
        <f>B4972/$G$3</f>
        <v>3.2461643218994141E-2</v>
      </c>
      <c r="B4972">
        <v>272308</v>
      </c>
      <c r="C4972" t="s">
        <v>5226</v>
      </c>
    </row>
    <row r="4973" spans="1:3" x14ac:dyDescent="0.25">
      <c r="A4973">
        <f>B4973/$G$3</f>
        <v>3.2427191734313965E-2</v>
      </c>
      <c r="B4973">
        <v>272019</v>
      </c>
      <c r="C4973" t="s">
        <v>5009</v>
      </c>
    </row>
    <row r="4974" spans="1:3" x14ac:dyDescent="0.25">
      <c r="A4974">
        <f>B4974/$G$3</f>
        <v>3.2412171363830566E-2</v>
      </c>
      <c r="B4974">
        <v>271893</v>
      </c>
      <c r="C4974" t="s">
        <v>5000</v>
      </c>
    </row>
    <row r="4975" spans="1:3" x14ac:dyDescent="0.25">
      <c r="A4975">
        <f>B4975/$G$3</f>
        <v>3.2392740249633789E-2</v>
      </c>
      <c r="B4975">
        <v>271730</v>
      </c>
      <c r="C4975" t="s">
        <v>3955</v>
      </c>
    </row>
    <row r="4976" spans="1:3" x14ac:dyDescent="0.25">
      <c r="A4976">
        <f>B4976/$G$3</f>
        <v>3.2374143600463867E-2</v>
      </c>
      <c r="B4976">
        <v>271574</v>
      </c>
      <c r="C4976" t="s">
        <v>6468</v>
      </c>
    </row>
    <row r="4977" spans="1:3" x14ac:dyDescent="0.25">
      <c r="A4977">
        <f>B4977/$G$3</f>
        <v>3.2285809516906738E-2</v>
      </c>
      <c r="B4977">
        <v>270833</v>
      </c>
      <c r="C4977" t="s">
        <v>284</v>
      </c>
    </row>
    <row r="4978" spans="1:3" x14ac:dyDescent="0.25">
      <c r="A4978">
        <f>B4978/$G$3</f>
        <v>3.2276034355163574E-2</v>
      </c>
      <c r="B4978">
        <v>270751</v>
      </c>
      <c r="C4978" t="s">
        <v>423</v>
      </c>
    </row>
    <row r="4979" spans="1:3" x14ac:dyDescent="0.25">
      <c r="A4979">
        <f>B4979/$G$3</f>
        <v>3.2241106033325195E-2</v>
      </c>
      <c r="B4979">
        <v>270458</v>
      </c>
      <c r="C4979" t="s">
        <v>3756</v>
      </c>
    </row>
    <row r="4980" spans="1:3" x14ac:dyDescent="0.25">
      <c r="A4980">
        <f>B4980/$G$3</f>
        <v>3.216397762298584E-2</v>
      </c>
      <c r="B4980">
        <v>269811</v>
      </c>
      <c r="C4980" t="s">
        <v>4604</v>
      </c>
    </row>
    <row r="4981" spans="1:3" x14ac:dyDescent="0.25">
      <c r="A4981">
        <f>B4981/$G$3</f>
        <v>3.2138824462890625E-2</v>
      </c>
      <c r="B4981">
        <v>269600</v>
      </c>
      <c r="C4981" t="s">
        <v>4027</v>
      </c>
    </row>
    <row r="4982" spans="1:3" x14ac:dyDescent="0.25">
      <c r="A4982">
        <f>B4982/$G$3</f>
        <v>3.2114386558532715E-2</v>
      </c>
      <c r="B4982">
        <v>269395</v>
      </c>
      <c r="C4982" t="s">
        <v>5161</v>
      </c>
    </row>
    <row r="4983" spans="1:3" x14ac:dyDescent="0.25">
      <c r="A4983">
        <f>B4983/$G$3</f>
        <v>3.2103657722473145E-2</v>
      </c>
      <c r="B4983">
        <v>269305</v>
      </c>
      <c r="C4983" t="s">
        <v>5196</v>
      </c>
    </row>
    <row r="4984" spans="1:3" x14ac:dyDescent="0.25">
      <c r="A4984">
        <f>B4984/$G$3</f>
        <v>3.2098531723022461E-2</v>
      </c>
      <c r="B4984">
        <v>269262</v>
      </c>
      <c r="C4984" t="s">
        <v>289</v>
      </c>
    </row>
    <row r="4985" spans="1:3" x14ac:dyDescent="0.25">
      <c r="A4985">
        <f>B4985/$G$3</f>
        <v>3.2086372375488281E-2</v>
      </c>
      <c r="B4985">
        <v>269160</v>
      </c>
      <c r="C4985" t="s">
        <v>4072</v>
      </c>
    </row>
    <row r="4986" spans="1:3" x14ac:dyDescent="0.25">
      <c r="A4986">
        <f>B4986/$G$3</f>
        <v>3.2055497169494629E-2</v>
      </c>
      <c r="B4986">
        <v>268901</v>
      </c>
      <c r="C4986" t="s">
        <v>5917</v>
      </c>
    </row>
    <row r="4987" spans="1:3" x14ac:dyDescent="0.25">
      <c r="A4987">
        <f>B4987/$G$3</f>
        <v>3.2041668891906738E-2</v>
      </c>
      <c r="B4987">
        <v>268785</v>
      </c>
      <c r="C4987" t="s">
        <v>6476</v>
      </c>
    </row>
    <row r="4988" spans="1:3" x14ac:dyDescent="0.25">
      <c r="A4988">
        <f>B4988/$G$3</f>
        <v>3.1959891319274902E-2</v>
      </c>
      <c r="B4988">
        <v>268099</v>
      </c>
      <c r="C4988" t="s">
        <v>3761</v>
      </c>
    </row>
    <row r="4989" spans="1:3" x14ac:dyDescent="0.25">
      <c r="A4989">
        <f>B4989/$G$3</f>
        <v>3.1877756118774414E-2</v>
      </c>
      <c r="B4989">
        <v>267410</v>
      </c>
      <c r="C4989" t="s">
        <v>5221</v>
      </c>
    </row>
    <row r="4990" spans="1:3" x14ac:dyDescent="0.25">
      <c r="A4990">
        <f>B4990/$G$3</f>
        <v>3.1869292259216309E-2</v>
      </c>
      <c r="B4990">
        <v>267339</v>
      </c>
      <c r="C4990" t="s">
        <v>2103</v>
      </c>
    </row>
    <row r="4991" spans="1:3" x14ac:dyDescent="0.25">
      <c r="A4991">
        <f>B4991/$G$3</f>
        <v>3.1788349151611328E-2</v>
      </c>
      <c r="B4991">
        <v>266660</v>
      </c>
      <c r="C4991" t="s">
        <v>1122</v>
      </c>
    </row>
    <row r="4992" spans="1:3" x14ac:dyDescent="0.25">
      <c r="A4992">
        <f>B4992/$G$3</f>
        <v>3.1788349151611328E-2</v>
      </c>
      <c r="B4992">
        <v>266660</v>
      </c>
      <c r="C4992" t="s">
        <v>1290</v>
      </c>
    </row>
    <row r="4993" spans="1:3" x14ac:dyDescent="0.25">
      <c r="A4993">
        <f>B4993/$G$3</f>
        <v>3.1665563583374023E-2</v>
      </c>
      <c r="B4993">
        <v>265630</v>
      </c>
      <c r="C4993" t="s">
        <v>313</v>
      </c>
    </row>
    <row r="4994" spans="1:3" x14ac:dyDescent="0.25">
      <c r="A4994">
        <f>B4994/$G$3</f>
        <v>3.1641721725463867E-2</v>
      </c>
      <c r="B4994">
        <v>265430</v>
      </c>
      <c r="C4994" t="s">
        <v>4813</v>
      </c>
    </row>
    <row r="4995" spans="1:3" x14ac:dyDescent="0.25">
      <c r="A4995">
        <f>B4995/$G$3</f>
        <v>3.1610250473022461E-2</v>
      </c>
      <c r="B4995">
        <v>265166</v>
      </c>
      <c r="C4995" t="s">
        <v>288</v>
      </c>
    </row>
    <row r="4996" spans="1:3" x14ac:dyDescent="0.25">
      <c r="A4996">
        <f>B4996/$G$3</f>
        <v>3.1569361686706543E-2</v>
      </c>
      <c r="B4996">
        <v>264823</v>
      </c>
      <c r="C4996" t="s">
        <v>3887</v>
      </c>
    </row>
    <row r="4997" spans="1:3" x14ac:dyDescent="0.25">
      <c r="A4997">
        <f>B4997/$G$3</f>
        <v>3.1544923782348633E-2</v>
      </c>
      <c r="B4997">
        <v>264618</v>
      </c>
      <c r="C4997" t="s">
        <v>6286</v>
      </c>
    </row>
    <row r="4998" spans="1:3" x14ac:dyDescent="0.25">
      <c r="A4998">
        <f>B4998/$G$3</f>
        <v>3.1481504440307617E-2</v>
      </c>
      <c r="B4998">
        <v>264086</v>
      </c>
      <c r="C4998" t="s">
        <v>5129</v>
      </c>
    </row>
    <row r="4999" spans="1:3" x14ac:dyDescent="0.25">
      <c r="A4999">
        <f>B4999/$G$3</f>
        <v>3.1444311141967773E-2</v>
      </c>
      <c r="B4999">
        <v>263774</v>
      </c>
      <c r="C4999" t="s">
        <v>6280</v>
      </c>
    </row>
    <row r="5000" spans="1:3" x14ac:dyDescent="0.25">
      <c r="A5000">
        <f>B5000/$G$3</f>
        <v>3.1388163566589355E-2</v>
      </c>
      <c r="B5000">
        <v>263303</v>
      </c>
      <c r="C5000" t="s">
        <v>177</v>
      </c>
    </row>
    <row r="5001" spans="1:3" x14ac:dyDescent="0.25">
      <c r="A5001">
        <f>B5001/$G$3</f>
        <v>3.1384825706481934E-2</v>
      </c>
      <c r="B5001">
        <v>263275</v>
      </c>
      <c r="C5001" t="s">
        <v>5148</v>
      </c>
    </row>
    <row r="5002" spans="1:3" x14ac:dyDescent="0.25">
      <c r="A5002">
        <f>B5002/$G$3</f>
        <v>3.1369686126708984E-2</v>
      </c>
      <c r="B5002">
        <v>263148</v>
      </c>
      <c r="C5002" t="s">
        <v>8006</v>
      </c>
    </row>
    <row r="5003" spans="1:3" x14ac:dyDescent="0.25">
      <c r="A5003">
        <f>B5003/$G$3</f>
        <v>3.1346559524536133E-2</v>
      </c>
      <c r="B5003">
        <v>262954</v>
      </c>
      <c r="C5003" t="s">
        <v>5169</v>
      </c>
    </row>
    <row r="5004" spans="1:3" x14ac:dyDescent="0.25">
      <c r="A5004">
        <f>B5004/$G$3</f>
        <v>3.1316399574279785E-2</v>
      </c>
      <c r="B5004">
        <v>262701</v>
      </c>
      <c r="C5004" t="s">
        <v>5014</v>
      </c>
    </row>
    <row r="5005" spans="1:3" x14ac:dyDescent="0.25">
      <c r="A5005">
        <f>B5005/$G$3</f>
        <v>3.128361701965332E-2</v>
      </c>
      <c r="B5005">
        <v>262426</v>
      </c>
      <c r="C5005" t="s">
        <v>5008</v>
      </c>
    </row>
    <row r="5006" spans="1:3" x14ac:dyDescent="0.25">
      <c r="A5006">
        <f>B5006/$G$3</f>
        <v>3.1177282333374023E-2</v>
      </c>
      <c r="B5006">
        <v>261534</v>
      </c>
      <c r="C5006" t="s">
        <v>312</v>
      </c>
    </row>
    <row r="5007" spans="1:3" x14ac:dyDescent="0.25">
      <c r="A5007">
        <f>B5007/$G$3</f>
        <v>3.112339973449707E-2</v>
      </c>
      <c r="B5007">
        <v>261082</v>
      </c>
      <c r="C5007" t="s">
        <v>954</v>
      </c>
    </row>
    <row r="5008" spans="1:3" x14ac:dyDescent="0.25">
      <c r="A5008">
        <f>B5008/$G$3</f>
        <v>3.1101822853088379E-2</v>
      </c>
      <c r="B5008">
        <v>260901</v>
      </c>
      <c r="C5008" t="s">
        <v>2917</v>
      </c>
    </row>
    <row r="5009" spans="1:3" x14ac:dyDescent="0.25">
      <c r="A5009">
        <f>B5009/$G$3</f>
        <v>3.1065464019775391E-2</v>
      </c>
      <c r="B5009">
        <v>260596</v>
      </c>
      <c r="C5009" t="s">
        <v>5159</v>
      </c>
    </row>
    <row r="5010" spans="1:3" x14ac:dyDescent="0.25">
      <c r="A5010">
        <f>B5010/$G$3</f>
        <v>3.100132942199707E-2</v>
      </c>
      <c r="B5010">
        <v>260058</v>
      </c>
      <c r="C5010" t="s">
        <v>6263</v>
      </c>
    </row>
    <row r="5011" spans="1:3" x14ac:dyDescent="0.25">
      <c r="A5011">
        <f>B5011/$G$3</f>
        <v>3.0996918678283691E-2</v>
      </c>
      <c r="B5011">
        <v>260021</v>
      </c>
      <c r="C5011" t="s">
        <v>2745</v>
      </c>
    </row>
    <row r="5012" spans="1:3" x14ac:dyDescent="0.25">
      <c r="A5012">
        <f>B5012/$G$3</f>
        <v>3.0852675437927246E-2</v>
      </c>
      <c r="B5012">
        <v>258811</v>
      </c>
      <c r="C5012" t="s">
        <v>2910</v>
      </c>
    </row>
    <row r="5013" spans="1:3" x14ac:dyDescent="0.25">
      <c r="A5013">
        <f>B5013/$G$3</f>
        <v>3.0815005302429199E-2</v>
      </c>
      <c r="B5013">
        <v>258495</v>
      </c>
      <c r="C5013" t="s">
        <v>4329</v>
      </c>
    </row>
    <row r="5014" spans="1:3" x14ac:dyDescent="0.25">
      <c r="A5014">
        <f>B5014/$G$3</f>
        <v>3.0785918235778809E-2</v>
      </c>
      <c r="B5014">
        <v>258251</v>
      </c>
      <c r="C5014" t="s">
        <v>6278</v>
      </c>
    </row>
    <row r="5015" spans="1:3" x14ac:dyDescent="0.25">
      <c r="A5015">
        <f>B5015/$G$3</f>
        <v>3.0714273452758789E-2</v>
      </c>
      <c r="B5015">
        <v>257650</v>
      </c>
      <c r="C5015" t="s">
        <v>4966</v>
      </c>
    </row>
    <row r="5016" spans="1:3" x14ac:dyDescent="0.25">
      <c r="A5016">
        <f>B5016/$G$3</f>
        <v>3.0669569969177246E-2</v>
      </c>
      <c r="B5016">
        <v>257275</v>
      </c>
      <c r="C5016" t="s">
        <v>6474</v>
      </c>
    </row>
    <row r="5017" spans="1:3" x14ac:dyDescent="0.25">
      <c r="A5017">
        <f>B5017/$G$3</f>
        <v>3.0611157417297363E-2</v>
      </c>
      <c r="B5017">
        <v>256785</v>
      </c>
      <c r="C5017" t="s">
        <v>6943</v>
      </c>
    </row>
    <row r="5018" spans="1:3" x14ac:dyDescent="0.25">
      <c r="A5018">
        <f>B5018/$G$3</f>
        <v>3.0591607093811035E-2</v>
      </c>
      <c r="B5018">
        <v>256621</v>
      </c>
      <c r="C5018" t="s">
        <v>5207</v>
      </c>
    </row>
    <row r="5019" spans="1:3" x14ac:dyDescent="0.25">
      <c r="A5019">
        <f>B5019/$G$3</f>
        <v>3.0548095703125E-2</v>
      </c>
      <c r="B5019">
        <v>256256</v>
      </c>
      <c r="C5019" t="s">
        <v>4049</v>
      </c>
    </row>
    <row r="5020" spans="1:3" x14ac:dyDescent="0.25">
      <c r="A5020">
        <f>B5020/$G$3</f>
        <v>3.0531764030456543E-2</v>
      </c>
      <c r="B5020">
        <v>256119</v>
      </c>
      <c r="C5020" t="s">
        <v>361</v>
      </c>
    </row>
    <row r="5021" spans="1:3" x14ac:dyDescent="0.25">
      <c r="A5021">
        <f>B5021/$G$3</f>
        <v>3.051459789276123E-2</v>
      </c>
      <c r="B5021">
        <v>255975</v>
      </c>
      <c r="C5021" t="s">
        <v>1485</v>
      </c>
    </row>
    <row r="5022" spans="1:3" x14ac:dyDescent="0.25">
      <c r="A5022">
        <f>B5022/$G$3</f>
        <v>3.0506014823913574E-2</v>
      </c>
      <c r="B5022">
        <v>255903</v>
      </c>
      <c r="C5022" t="s">
        <v>5456</v>
      </c>
    </row>
    <row r="5023" spans="1:3" x14ac:dyDescent="0.25">
      <c r="A5023">
        <f>B5023/$G$3</f>
        <v>3.0463695526123047E-2</v>
      </c>
      <c r="B5023">
        <v>255548</v>
      </c>
      <c r="C5023" t="s">
        <v>5434</v>
      </c>
    </row>
    <row r="5024" spans="1:3" x14ac:dyDescent="0.25">
      <c r="A5024">
        <f>B5024/$G$3</f>
        <v>3.0359745025634766E-2</v>
      </c>
      <c r="B5024">
        <v>254676</v>
      </c>
      <c r="C5024" t="s">
        <v>4788</v>
      </c>
    </row>
    <row r="5025" spans="1:3" x14ac:dyDescent="0.25">
      <c r="A5025">
        <f>B5025/$G$3</f>
        <v>3.0341267585754395E-2</v>
      </c>
      <c r="B5025">
        <v>254521</v>
      </c>
      <c r="C5025" t="s">
        <v>2962</v>
      </c>
    </row>
    <row r="5026" spans="1:3" x14ac:dyDescent="0.25">
      <c r="A5026">
        <f>B5026/$G$3</f>
        <v>3.0318617820739746E-2</v>
      </c>
      <c r="B5026">
        <v>254331</v>
      </c>
      <c r="C5026" t="s">
        <v>5991</v>
      </c>
    </row>
    <row r="5027" spans="1:3" x14ac:dyDescent="0.25">
      <c r="A5027">
        <f>B5027/$G$3</f>
        <v>3.0318021774291992E-2</v>
      </c>
      <c r="B5027">
        <v>254326</v>
      </c>
      <c r="C5027" t="s">
        <v>1199</v>
      </c>
    </row>
    <row r="5028" spans="1:3" x14ac:dyDescent="0.25">
      <c r="A5028">
        <f>B5028/$G$3</f>
        <v>3.0318021774291992E-2</v>
      </c>
      <c r="B5028">
        <v>254326</v>
      </c>
      <c r="C5028" t="s">
        <v>1225</v>
      </c>
    </row>
    <row r="5029" spans="1:3" x14ac:dyDescent="0.25">
      <c r="A5029">
        <f>B5029/$G$3</f>
        <v>3.0300736427307129E-2</v>
      </c>
      <c r="B5029">
        <v>254181</v>
      </c>
      <c r="C5029" t="s">
        <v>5136</v>
      </c>
    </row>
    <row r="5030" spans="1:3" x14ac:dyDescent="0.25">
      <c r="A5030">
        <f>B5030/$G$3</f>
        <v>3.0275225639343262E-2</v>
      </c>
      <c r="B5030">
        <v>253967</v>
      </c>
      <c r="C5030" t="s">
        <v>5201</v>
      </c>
    </row>
    <row r="5031" spans="1:3" x14ac:dyDescent="0.25">
      <c r="A5031">
        <f>B5031/$G$3</f>
        <v>3.0191898345947266E-2</v>
      </c>
      <c r="B5031">
        <v>253268</v>
      </c>
      <c r="C5031" t="s">
        <v>4803</v>
      </c>
    </row>
    <row r="5032" spans="1:3" x14ac:dyDescent="0.25">
      <c r="A5032">
        <f>B5032/$G$3</f>
        <v>3.0173182487487793E-2</v>
      </c>
      <c r="B5032">
        <v>253111</v>
      </c>
      <c r="C5032" t="s">
        <v>6294</v>
      </c>
    </row>
    <row r="5033" spans="1:3" x14ac:dyDescent="0.25">
      <c r="A5033">
        <f>B5033/$G$3</f>
        <v>3.0170798301696777E-2</v>
      </c>
      <c r="B5033">
        <v>253091</v>
      </c>
      <c r="C5033" t="s">
        <v>3071</v>
      </c>
    </row>
    <row r="5034" spans="1:3" x14ac:dyDescent="0.25">
      <c r="A5034">
        <f>B5034/$G$3</f>
        <v>3.0170798301696777E-2</v>
      </c>
      <c r="B5034">
        <v>253091</v>
      </c>
      <c r="C5034" t="s">
        <v>7035</v>
      </c>
    </row>
    <row r="5035" spans="1:3" x14ac:dyDescent="0.25">
      <c r="A5035">
        <f>B5035/$G$3</f>
        <v>3.0154228210449219E-2</v>
      </c>
      <c r="B5035">
        <v>252952</v>
      </c>
      <c r="C5035" t="s">
        <v>6272</v>
      </c>
    </row>
    <row r="5036" spans="1:3" x14ac:dyDescent="0.25">
      <c r="A5036">
        <f>B5036/$G$3</f>
        <v>3.0148029327392578E-2</v>
      </c>
      <c r="B5036">
        <v>252900</v>
      </c>
      <c r="C5036" t="s">
        <v>5184</v>
      </c>
    </row>
    <row r="5037" spans="1:3" x14ac:dyDescent="0.25">
      <c r="A5037">
        <f>B5037/$G$3</f>
        <v>3.0131697654724121E-2</v>
      </c>
      <c r="B5037">
        <v>252763</v>
      </c>
      <c r="C5037" t="s">
        <v>648</v>
      </c>
    </row>
    <row r="5038" spans="1:3" x14ac:dyDescent="0.25">
      <c r="A5038">
        <f>B5038/$G$3</f>
        <v>3.0110955238342285E-2</v>
      </c>
      <c r="B5038">
        <v>252589</v>
      </c>
      <c r="C5038" t="s">
        <v>5137</v>
      </c>
    </row>
    <row r="5039" spans="1:3" x14ac:dyDescent="0.25">
      <c r="A5039">
        <f>B5039/$G$3</f>
        <v>3.0043482780456543E-2</v>
      </c>
      <c r="B5039">
        <v>252023</v>
      </c>
      <c r="C5039" t="s">
        <v>360</v>
      </c>
    </row>
    <row r="5040" spans="1:3" x14ac:dyDescent="0.25">
      <c r="A5040">
        <f>B5040/$G$3</f>
        <v>3.0008196830749512E-2</v>
      </c>
      <c r="B5040">
        <v>251727</v>
      </c>
      <c r="C5040" t="s">
        <v>758</v>
      </c>
    </row>
    <row r="5041" spans="1:3" x14ac:dyDescent="0.25">
      <c r="A5041">
        <f>B5041/$G$3</f>
        <v>3.0006766319274902E-2</v>
      </c>
      <c r="B5041">
        <v>251715</v>
      </c>
      <c r="C5041" t="s">
        <v>5264</v>
      </c>
    </row>
    <row r="5042" spans="1:3" x14ac:dyDescent="0.25">
      <c r="A5042">
        <f>B5042/$G$3</f>
        <v>2.9996156692504883E-2</v>
      </c>
      <c r="B5042">
        <v>251626</v>
      </c>
      <c r="C5042" t="s">
        <v>345</v>
      </c>
    </row>
    <row r="5043" spans="1:3" x14ac:dyDescent="0.25">
      <c r="A5043">
        <f>B5043/$G$3</f>
        <v>2.9994964599609375E-2</v>
      </c>
      <c r="B5043">
        <v>251616</v>
      </c>
      <c r="C5043" t="s">
        <v>4944</v>
      </c>
    </row>
    <row r="5044" spans="1:3" x14ac:dyDescent="0.25">
      <c r="A5044">
        <f>B5044/$G$3</f>
        <v>2.9893755912780762E-2</v>
      </c>
      <c r="B5044">
        <v>250767</v>
      </c>
      <c r="C5044" t="s">
        <v>5231</v>
      </c>
    </row>
    <row r="5045" spans="1:3" x14ac:dyDescent="0.25">
      <c r="A5045">
        <f>B5045/$G$3</f>
        <v>2.9804348945617676E-2</v>
      </c>
      <c r="B5045">
        <v>250017</v>
      </c>
      <c r="C5045" t="s">
        <v>3767</v>
      </c>
    </row>
    <row r="5046" spans="1:3" x14ac:dyDescent="0.25">
      <c r="A5046">
        <f>B5046/$G$3</f>
        <v>2.9759407043457031E-2</v>
      </c>
      <c r="B5046">
        <v>249640</v>
      </c>
      <c r="C5046" t="s">
        <v>445</v>
      </c>
    </row>
    <row r="5047" spans="1:3" x14ac:dyDescent="0.25">
      <c r="A5047">
        <f>B5047/$G$3</f>
        <v>2.9748797416687012E-2</v>
      </c>
      <c r="B5047">
        <v>249551</v>
      </c>
      <c r="C5047" t="s">
        <v>2913</v>
      </c>
    </row>
    <row r="5048" spans="1:3" x14ac:dyDescent="0.25">
      <c r="A5048">
        <f>B5048/$G$3</f>
        <v>2.9528379440307617E-2</v>
      </c>
      <c r="B5048">
        <v>247702</v>
      </c>
      <c r="C5048" t="s">
        <v>4990</v>
      </c>
    </row>
    <row r="5049" spans="1:3" x14ac:dyDescent="0.25">
      <c r="A5049">
        <f>B5049/$G$3</f>
        <v>2.9520869255065918E-2</v>
      </c>
      <c r="B5049">
        <v>247639</v>
      </c>
      <c r="C5049" t="s">
        <v>277</v>
      </c>
    </row>
    <row r="5050" spans="1:3" x14ac:dyDescent="0.25">
      <c r="A5050">
        <f>B5050/$G$3</f>
        <v>2.9507875442504883E-2</v>
      </c>
      <c r="B5050">
        <v>247530</v>
      </c>
      <c r="C5050" t="s">
        <v>344</v>
      </c>
    </row>
    <row r="5051" spans="1:3" x14ac:dyDescent="0.25">
      <c r="A5051">
        <f>B5051/$G$3</f>
        <v>2.9468059539794922E-2</v>
      </c>
      <c r="B5051">
        <v>247196</v>
      </c>
      <c r="C5051" t="s">
        <v>535</v>
      </c>
    </row>
    <row r="5052" spans="1:3" x14ac:dyDescent="0.25">
      <c r="A5052">
        <f>B5052/$G$3</f>
        <v>2.9398918151855469E-2</v>
      </c>
      <c r="B5052">
        <v>246616</v>
      </c>
      <c r="C5052" t="s">
        <v>987</v>
      </c>
    </row>
    <row r="5053" spans="1:3" x14ac:dyDescent="0.25">
      <c r="A5053">
        <f>B5053/$G$3</f>
        <v>2.9380440711975098E-2</v>
      </c>
      <c r="B5053">
        <v>246461</v>
      </c>
      <c r="C5053" t="s">
        <v>5145</v>
      </c>
    </row>
    <row r="5054" spans="1:3" x14ac:dyDescent="0.25">
      <c r="A5054">
        <f>B5054/$G$3</f>
        <v>2.9366254806518555E-2</v>
      </c>
      <c r="B5054">
        <v>246342</v>
      </c>
      <c r="C5054" t="s">
        <v>1069</v>
      </c>
    </row>
    <row r="5055" spans="1:3" x14ac:dyDescent="0.25">
      <c r="A5055">
        <f>B5055/$G$3</f>
        <v>2.9334068298339844E-2</v>
      </c>
      <c r="B5055">
        <v>246072</v>
      </c>
      <c r="C5055" t="s">
        <v>4954</v>
      </c>
    </row>
    <row r="5056" spans="1:3" x14ac:dyDescent="0.25">
      <c r="A5056">
        <f>B5056/$G$3</f>
        <v>2.9263854026794434E-2</v>
      </c>
      <c r="B5056">
        <v>245483</v>
      </c>
      <c r="C5056" t="s">
        <v>3861</v>
      </c>
    </row>
    <row r="5057" spans="1:3" x14ac:dyDescent="0.25">
      <c r="A5057">
        <f>B5057/$G$3</f>
        <v>2.9260754585266113E-2</v>
      </c>
      <c r="B5057">
        <v>245457</v>
      </c>
      <c r="C5057" t="s">
        <v>144</v>
      </c>
    </row>
    <row r="5058" spans="1:3" x14ac:dyDescent="0.25">
      <c r="A5058">
        <f>B5058/$G$3</f>
        <v>2.9214143753051758E-2</v>
      </c>
      <c r="B5058">
        <v>245066</v>
      </c>
      <c r="C5058" t="s">
        <v>3772</v>
      </c>
    </row>
    <row r="5059" spans="1:3" x14ac:dyDescent="0.25">
      <c r="A5059">
        <f>B5059/$G$3</f>
        <v>2.9192090034484863E-2</v>
      </c>
      <c r="B5059">
        <v>244881</v>
      </c>
      <c r="C5059" t="s">
        <v>3393</v>
      </c>
    </row>
    <row r="5060" spans="1:3" x14ac:dyDescent="0.25">
      <c r="A5060">
        <f>B5060/$G$3</f>
        <v>2.9183268547058105E-2</v>
      </c>
      <c r="B5060">
        <v>244807</v>
      </c>
      <c r="C5060" t="s">
        <v>5128</v>
      </c>
    </row>
    <row r="5061" spans="1:3" x14ac:dyDescent="0.25">
      <c r="A5061">
        <f>B5061/$G$3</f>
        <v>2.9138326644897461E-2</v>
      </c>
      <c r="B5061">
        <v>244430</v>
      </c>
      <c r="C5061" t="s">
        <v>5113</v>
      </c>
    </row>
    <row r="5062" spans="1:3" x14ac:dyDescent="0.25">
      <c r="A5062">
        <f>B5062/$G$3</f>
        <v>2.9024481773376465E-2</v>
      </c>
      <c r="B5062">
        <v>243475</v>
      </c>
      <c r="C5062" t="s">
        <v>5299</v>
      </c>
    </row>
    <row r="5063" spans="1:3" x14ac:dyDescent="0.25">
      <c r="A5063">
        <f>B5063/$G$3</f>
        <v>2.9019594192504883E-2</v>
      </c>
      <c r="B5063">
        <v>243434</v>
      </c>
      <c r="C5063" t="s">
        <v>192</v>
      </c>
    </row>
    <row r="5064" spans="1:3" x14ac:dyDescent="0.25">
      <c r="A5064">
        <f>B5064/$G$3</f>
        <v>2.901458740234375E-2</v>
      </c>
      <c r="B5064">
        <v>243392</v>
      </c>
      <c r="C5064" t="s">
        <v>179</v>
      </c>
    </row>
    <row r="5065" spans="1:3" x14ac:dyDescent="0.25">
      <c r="A5065">
        <f>B5065/$G$3</f>
        <v>2.901005744934082E-2</v>
      </c>
      <c r="B5065">
        <v>243354</v>
      </c>
      <c r="C5065" t="s">
        <v>5218</v>
      </c>
    </row>
    <row r="5066" spans="1:3" x14ac:dyDescent="0.25">
      <c r="A5066">
        <f>B5066/$G$3</f>
        <v>2.8982281684875488E-2</v>
      </c>
      <c r="B5066">
        <v>243121</v>
      </c>
      <c r="C5066" t="s">
        <v>117</v>
      </c>
    </row>
    <row r="5067" spans="1:3" x14ac:dyDescent="0.25">
      <c r="A5067">
        <f>B5067/$G$3</f>
        <v>2.8970241546630859E-2</v>
      </c>
      <c r="B5067">
        <v>243020</v>
      </c>
      <c r="C5067" t="s">
        <v>3683</v>
      </c>
    </row>
    <row r="5068" spans="1:3" x14ac:dyDescent="0.25">
      <c r="A5068">
        <f>B5068/$G$3</f>
        <v>2.8959751129150391E-2</v>
      </c>
      <c r="B5068">
        <v>242932</v>
      </c>
      <c r="C5068" t="s">
        <v>205</v>
      </c>
    </row>
    <row r="5069" spans="1:3" x14ac:dyDescent="0.25">
      <c r="A5069">
        <f>B5069/$G$3</f>
        <v>2.8946638107299805E-2</v>
      </c>
      <c r="B5069">
        <v>242822</v>
      </c>
      <c r="C5069" t="s">
        <v>6369</v>
      </c>
    </row>
    <row r="5070" spans="1:3" x14ac:dyDescent="0.25">
      <c r="A5070">
        <f>B5070/$G$3</f>
        <v>2.8944730758666992E-2</v>
      </c>
      <c r="B5070">
        <v>242806</v>
      </c>
      <c r="C5070" t="s">
        <v>536</v>
      </c>
    </row>
    <row r="5071" spans="1:3" x14ac:dyDescent="0.25">
      <c r="A5071">
        <f>B5071/$G$3</f>
        <v>2.8919100761413574E-2</v>
      </c>
      <c r="B5071">
        <v>242591</v>
      </c>
      <c r="C5071" t="s">
        <v>3988</v>
      </c>
    </row>
    <row r="5072" spans="1:3" x14ac:dyDescent="0.25">
      <c r="A5072">
        <f>B5072/$G$3</f>
        <v>2.8892993927001953E-2</v>
      </c>
      <c r="B5072">
        <v>242372</v>
      </c>
      <c r="C5072" t="s">
        <v>501</v>
      </c>
    </row>
    <row r="5073" spans="1:3" x14ac:dyDescent="0.25">
      <c r="A5073">
        <f>B5073/$G$3</f>
        <v>2.8782844543457031E-2</v>
      </c>
      <c r="B5073">
        <v>241448</v>
      </c>
      <c r="C5073" t="s">
        <v>8004</v>
      </c>
    </row>
    <row r="5074" spans="1:3" x14ac:dyDescent="0.25">
      <c r="A5074">
        <f>B5074/$G$3</f>
        <v>2.8770208358764648E-2</v>
      </c>
      <c r="B5074">
        <v>241342</v>
      </c>
      <c r="C5074" t="s">
        <v>1194</v>
      </c>
    </row>
    <row r="5075" spans="1:3" x14ac:dyDescent="0.25">
      <c r="A5075">
        <f>B5075/$G$3</f>
        <v>2.8770208358764648E-2</v>
      </c>
      <c r="B5075">
        <v>241342</v>
      </c>
      <c r="C5075" t="s">
        <v>1220</v>
      </c>
    </row>
    <row r="5076" spans="1:3" x14ac:dyDescent="0.25">
      <c r="A5076">
        <f>B5076/$G$3</f>
        <v>2.8684735298156738E-2</v>
      </c>
      <c r="B5076">
        <v>240625</v>
      </c>
      <c r="C5076" t="s">
        <v>3766</v>
      </c>
    </row>
    <row r="5077" spans="1:3" x14ac:dyDescent="0.25">
      <c r="A5077">
        <f>B5077/$G$3</f>
        <v>2.859652042388916E-2</v>
      </c>
      <c r="B5077">
        <v>239885</v>
      </c>
      <c r="C5077" t="s">
        <v>5151</v>
      </c>
    </row>
    <row r="5078" spans="1:3" x14ac:dyDescent="0.25">
      <c r="A5078">
        <f>B5078/$G$3</f>
        <v>2.8569459915161133E-2</v>
      </c>
      <c r="B5078">
        <v>239658</v>
      </c>
      <c r="C5078" t="s">
        <v>4997</v>
      </c>
    </row>
    <row r="5079" spans="1:3" x14ac:dyDescent="0.25">
      <c r="A5079">
        <f>B5079/$G$3</f>
        <v>2.8530597686767578E-2</v>
      </c>
      <c r="B5079">
        <v>239332</v>
      </c>
      <c r="C5079" t="s">
        <v>4967</v>
      </c>
    </row>
    <row r="5080" spans="1:3" x14ac:dyDescent="0.25">
      <c r="A5080">
        <f>B5080/$G$3</f>
        <v>2.850806713104248E-2</v>
      </c>
      <c r="B5080">
        <v>239143</v>
      </c>
      <c r="C5080" t="s">
        <v>3256</v>
      </c>
    </row>
    <row r="5081" spans="1:3" x14ac:dyDescent="0.25">
      <c r="A5081">
        <f>B5081/$G$3</f>
        <v>2.8474688529968262E-2</v>
      </c>
      <c r="B5081">
        <v>238863</v>
      </c>
      <c r="C5081" t="s">
        <v>6413</v>
      </c>
    </row>
    <row r="5082" spans="1:3" x14ac:dyDescent="0.25">
      <c r="A5082">
        <f>B5082/$G$3</f>
        <v>2.8463244438171387E-2</v>
      </c>
      <c r="B5082">
        <v>238767</v>
      </c>
      <c r="C5082" t="s">
        <v>888</v>
      </c>
    </row>
    <row r="5083" spans="1:3" x14ac:dyDescent="0.25">
      <c r="A5083">
        <f>B5083/$G$3</f>
        <v>2.8452634811401367E-2</v>
      </c>
      <c r="B5083">
        <v>238678</v>
      </c>
      <c r="C5083" t="s">
        <v>1127</v>
      </c>
    </row>
    <row r="5084" spans="1:3" x14ac:dyDescent="0.25">
      <c r="A5084">
        <f>B5084/$G$3</f>
        <v>2.8452634811401367E-2</v>
      </c>
      <c r="B5084">
        <v>238678</v>
      </c>
      <c r="C5084" t="s">
        <v>1295</v>
      </c>
    </row>
    <row r="5085" spans="1:3" x14ac:dyDescent="0.25">
      <c r="A5085">
        <f>B5085/$G$3</f>
        <v>2.8401851654052734E-2</v>
      </c>
      <c r="B5085">
        <v>238252</v>
      </c>
      <c r="C5085" t="s">
        <v>4955</v>
      </c>
    </row>
    <row r="5086" spans="1:3" x14ac:dyDescent="0.25">
      <c r="A5086">
        <f>B5086/$G$3</f>
        <v>2.8353095054626465E-2</v>
      </c>
      <c r="B5086">
        <v>237843</v>
      </c>
      <c r="C5086" t="s">
        <v>5150</v>
      </c>
    </row>
    <row r="5087" spans="1:3" x14ac:dyDescent="0.25">
      <c r="A5087">
        <f>B5087/$G$3</f>
        <v>2.8282761573791504E-2</v>
      </c>
      <c r="B5087">
        <v>237253</v>
      </c>
      <c r="C5087" t="s">
        <v>4817</v>
      </c>
    </row>
    <row r="5088" spans="1:3" x14ac:dyDescent="0.25">
      <c r="A5088">
        <f>B5088/$G$3</f>
        <v>2.8227090835571289E-2</v>
      </c>
      <c r="B5088">
        <v>236786</v>
      </c>
      <c r="C5088" t="s">
        <v>5447</v>
      </c>
    </row>
    <row r="5089" spans="1:3" x14ac:dyDescent="0.25">
      <c r="A5089">
        <f>B5089/$G$3</f>
        <v>2.8195977210998535E-2</v>
      </c>
      <c r="B5089">
        <v>236525</v>
      </c>
      <c r="C5089" t="s">
        <v>6469</v>
      </c>
    </row>
    <row r="5090" spans="1:3" x14ac:dyDescent="0.25">
      <c r="A5090">
        <f>B5090/$G$3</f>
        <v>2.8177738189697266E-2</v>
      </c>
      <c r="B5090">
        <v>236372</v>
      </c>
      <c r="C5090" t="s">
        <v>986</v>
      </c>
    </row>
    <row r="5091" spans="1:3" x14ac:dyDescent="0.25">
      <c r="A5091">
        <f>B5091/$G$3</f>
        <v>2.8169155120849609E-2</v>
      </c>
      <c r="B5091">
        <v>236300</v>
      </c>
      <c r="C5091" t="s">
        <v>5156</v>
      </c>
    </row>
    <row r="5092" spans="1:3" x14ac:dyDescent="0.25">
      <c r="A5092">
        <f>B5092/$G$3</f>
        <v>2.8164863586425781E-2</v>
      </c>
      <c r="B5092">
        <v>236264</v>
      </c>
      <c r="C5092" t="s">
        <v>3898</v>
      </c>
    </row>
    <row r="5093" spans="1:3" x14ac:dyDescent="0.25">
      <c r="A5093">
        <f>B5093/$G$3</f>
        <v>2.8161883354187012E-2</v>
      </c>
      <c r="B5093">
        <v>236239</v>
      </c>
      <c r="C5093" t="s">
        <v>4090</v>
      </c>
    </row>
    <row r="5094" spans="1:3" x14ac:dyDescent="0.25">
      <c r="A5094">
        <f>B5094/$G$3</f>
        <v>2.8053045272827148E-2</v>
      </c>
      <c r="B5094">
        <v>235326</v>
      </c>
      <c r="C5094" t="s">
        <v>2923</v>
      </c>
    </row>
    <row r="5095" spans="1:3" x14ac:dyDescent="0.25">
      <c r="A5095">
        <f>B5095/$G$3</f>
        <v>2.8034448623657227E-2</v>
      </c>
      <c r="B5095">
        <v>235170</v>
      </c>
      <c r="C5095" t="s">
        <v>4808</v>
      </c>
    </row>
    <row r="5096" spans="1:3" x14ac:dyDescent="0.25">
      <c r="A5096">
        <f>B5096/$G$3</f>
        <v>2.8004288673400879E-2</v>
      </c>
      <c r="B5096">
        <v>234917</v>
      </c>
      <c r="C5096" t="s">
        <v>5481</v>
      </c>
    </row>
    <row r="5097" spans="1:3" x14ac:dyDescent="0.25">
      <c r="A5097">
        <f>B5097/$G$3</f>
        <v>2.7997016906738281E-2</v>
      </c>
      <c r="B5097">
        <v>234856</v>
      </c>
      <c r="C5097" t="s">
        <v>3263</v>
      </c>
    </row>
    <row r="5098" spans="1:3" x14ac:dyDescent="0.25">
      <c r="A5098">
        <f>B5098/$G$3</f>
        <v>2.7964353561401367E-2</v>
      </c>
      <c r="B5098">
        <v>234582</v>
      </c>
      <c r="C5098" t="s">
        <v>1126</v>
      </c>
    </row>
    <row r="5099" spans="1:3" x14ac:dyDescent="0.25">
      <c r="A5099">
        <f>B5099/$G$3</f>
        <v>2.7964353561401367E-2</v>
      </c>
      <c r="B5099">
        <v>234582</v>
      </c>
      <c r="C5099" t="s">
        <v>1294</v>
      </c>
    </row>
    <row r="5100" spans="1:3" x14ac:dyDescent="0.25">
      <c r="A5100">
        <f>B5100/$G$3</f>
        <v>2.7959108352661133E-2</v>
      </c>
      <c r="B5100">
        <v>234538</v>
      </c>
      <c r="C5100" t="s">
        <v>109</v>
      </c>
    </row>
    <row r="5101" spans="1:3" x14ac:dyDescent="0.25">
      <c r="A5101">
        <f>B5101/$G$3</f>
        <v>2.794802188873291E-2</v>
      </c>
      <c r="B5101">
        <v>234445</v>
      </c>
      <c r="C5101" t="s">
        <v>4013</v>
      </c>
    </row>
    <row r="5102" spans="1:3" x14ac:dyDescent="0.25">
      <c r="A5102">
        <f>B5102/$G$3</f>
        <v>2.7866244316101074E-2</v>
      </c>
      <c r="B5102">
        <v>233759</v>
      </c>
      <c r="C5102" t="s">
        <v>6839</v>
      </c>
    </row>
    <row r="5103" spans="1:3" x14ac:dyDescent="0.25">
      <c r="A5103">
        <f>B5103/$G$3</f>
        <v>2.7865052223205566E-2</v>
      </c>
      <c r="B5103">
        <v>233749</v>
      </c>
      <c r="C5103" t="s">
        <v>4968</v>
      </c>
    </row>
    <row r="5104" spans="1:3" x14ac:dyDescent="0.25">
      <c r="A5104">
        <f>B5104/$G$3</f>
        <v>2.7827978134155273E-2</v>
      </c>
      <c r="B5104">
        <v>233438</v>
      </c>
      <c r="C5104" t="s">
        <v>2921</v>
      </c>
    </row>
    <row r="5105" spans="1:3" x14ac:dyDescent="0.25">
      <c r="A5105">
        <f>B5105/$G$3</f>
        <v>2.781832218170166E-2</v>
      </c>
      <c r="B5105">
        <v>233357</v>
      </c>
      <c r="C5105" t="s">
        <v>6473</v>
      </c>
    </row>
    <row r="5106" spans="1:3" x14ac:dyDescent="0.25">
      <c r="A5106">
        <f>B5106/$G$3</f>
        <v>2.780759334564209E-2</v>
      </c>
      <c r="B5106">
        <v>233267</v>
      </c>
      <c r="C5106" t="s">
        <v>3677</v>
      </c>
    </row>
    <row r="5107" spans="1:3" x14ac:dyDescent="0.25">
      <c r="A5107">
        <f>B5107/$G$3</f>
        <v>2.7770757675170898E-2</v>
      </c>
      <c r="B5107">
        <v>232958</v>
      </c>
      <c r="C5107" t="s">
        <v>6273</v>
      </c>
    </row>
    <row r="5108" spans="1:3" x14ac:dyDescent="0.25">
      <c r="A5108">
        <f>B5108/$G$3</f>
        <v>2.7679443359375E-2</v>
      </c>
      <c r="B5108">
        <v>232192</v>
      </c>
      <c r="C5108" t="s">
        <v>1068</v>
      </c>
    </row>
    <row r="5109" spans="1:3" x14ac:dyDescent="0.25">
      <c r="A5109">
        <f>B5109/$G$3</f>
        <v>2.7672648429870605E-2</v>
      </c>
      <c r="B5109">
        <v>232135</v>
      </c>
      <c r="C5109" t="s">
        <v>5117</v>
      </c>
    </row>
    <row r="5110" spans="1:3" x14ac:dyDescent="0.25">
      <c r="A5110">
        <f>B5110/$G$3</f>
        <v>2.7670621871948242E-2</v>
      </c>
      <c r="B5110">
        <v>232118</v>
      </c>
      <c r="C5110" t="s">
        <v>5232</v>
      </c>
    </row>
    <row r="5111" spans="1:3" x14ac:dyDescent="0.25">
      <c r="A5111">
        <f>B5111/$G$3</f>
        <v>2.7658820152282715E-2</v>
      </c>
      <c r="B5111">
        <v>232019</v>
      </c>
      <c r="C5111" t="s">
        <v>2762</v>
      </c>
    </row>
    <row r="5112" spans="1:3" x14ac:dyDescent="0.25">
      <c r="A5112">
        <f>B5112/$G$3</f>
        <v>2.7651309967041016E-2</v>
      </c>
      <c r="B5112">
        <v>231956</v>
      </c>
      <c r="C5112" t="s">
        <v>4700</v>
      </c>
    </row>
    <row r="5113" spans="1:3" x14ac:dyDescent="0.25">
      <c r="A5113">
        <f>B5113/$G$3</f>
        <v>2.7624011039733887E-2</v>
      </c>
      <c r="B5113">
        <v>231727</v>
      </c>
      <c r="C5113" t="s">
        <v>6296</v>
      </c>
    </row>
    <row r="5114" spans="1:3" x14ac:dyDescent="0.25">
      <c r="A5114">
        <f>B5114/$G$3</f>
        <v>2.7614355087280273E-2</v>
      </c>
      <c r="B5114">
        <v>231646</v>
      </c>
      <c r="C5114" t="s">
        <v>2920</v>
      </c>
    </row>
    <row r="5115" spans="1:3" x14ac:dyDescent="0.25">
      <c r="A5115">
        <f>B5115/$G$3</f>
        <v>2.7575969696044922E-2</v>
      </c>
      <c r="B5115">
        <v>231324</v>
      </c>
      <c r="C5115" t="s">
        <v>6274</v>
      </c>
    </row>
    <row r="5116" spans="1:3" x14ac:dyDescent="0.25">
      <c r="A5116">
        <f>B5116/$G$3</f>
        <v>2.7562737464904785E-2</v>
      </c>
      <c r="B5116">
        <v>231213</v>
      </c>
      <c r="C5116" t="s">
        <v>5155</v>
      </c>
    </row>
    <row r="5117" spans="1:3" x14ac:dyDescent="0.25">
      <c r="A5117">
        <f>B5117/$G$3</f>
        <v>2.7561664581298828E-2</v>
      </c>
      <c r="B5117">
        <v>231204</v>
      </c>
      <c r="C5117" t="s">
        <v>5164</v>
      </c>
    </row>
    <row r="5118" spans="1:3" x14ac:dyDescent="0.25">
      <c r="A5118">
        <f>B5118/$G$3</f>
        <v>2.7472853660583496E-2</v>
      </c>
      <c r="B5118">
        <v>230459</v>
      </c>
      <c r="C5118" t="s">
        <v>1191</v>
      </c>
    </row>
    <row r="5119" spans="1:3" x14ac:dyDescent="0.25">
      <c r="A5119">
        <f>B5119/$G$3</f>
        <v>2.7472853660583496E-2</v>
      </c>
      <c r="B5119">
        <v>230459</v>
      </c>
      <c r="C5119" t="s">
        <v>1217</v>
      </c>
    </row>
    <row r="5120" spans="1:3" x14ac:dyDescent="0.25">
      <c r="A5120">
        <f>B5120/$G$3</f>
        <v>2.7453064918518066E-2</v>
      </c>
      <c r="B5120">
        <v>230293</v>
      </c>
      <c r="C5120" t="s">
        <v>3279</v>
      </c>
    </row>
    <row r="5121" spans="1:3" x14ac:dyDescent="0.25">
      <c r="A5121">
        <f>B5121/$G$3</f>
        <v>2.743232250213623E-2</v>
      </c>
      <c r="B5121">
        <v>230119</v>
      </c>
      <c r="C5121" t="s">
        <v>2934</v>
      </c>
    </row>
    <row r="5122" spans="1:3" x14ac:dyDescent="0.25">
      <c r="A5122">
        <f>B5122/$G$3</f>
        <v>2.7383208274841309E-2</v>
      </c>
      <c r="B5122">
        <v>229707</v>
      </c>
      <c r="C5122" t="s">
        <v>5443</v>
      </c>
    </row>
    <row r="5123" spans="1:3" x14ac:dyDescent="0.25">
      <c r="A5123">
        <f>B5123/$G$3</f>
        <v>2.7350068092346191E-2</v>
      </c>
      <c r="B5123">
        <v>229429</v>
      </c>
      <c r="C5123" t="s">
        <v>654</v>
      </c>
    </row>
    <row r="5124" spans="1:3" x14ac:dyDescent="0.25">
      <c r="A5124">
        <f>B5124/$G$3</f>
        <v>2.7269244194030762E-2</v>
      </c>
      <c r="B5124">
        <v>228751</v>
      </c>
      <c r="C5124" t="s">
        <v>6861</v>
      </c>
    </row>
    <row r="5125" spans="1:3" x14ac:dyDescent="0.25">
      <c r="A5125">
        <f>B5125/$G$3</f>
        <v>2.718818187713623E-2</v>
      </c>
      <c r="B5125">
        <v>228071</v>
      </c>
      <c r="C5125" t="s">
        <v>716</v>
      </c>
    </row>
    <row r="5126" spans="1:3" x14ac:dyDescent="0.25">
      <c r="A5126">
        <f>B5126/$G$3</f>
        <v>2.7115464210510254E-2</v>
      </c>
      <c r="B5126">
        <v>227461</v>
      </c>
      <c r="C5126" t="s">
        <v>5111</v>
      </c>
    </row>
    <row r="5127" spans="1:3" x14ac:dyDescent="0.25">
      <c r="A5127">
        <f>B5127/$G$3</f>
        <v>2.7084827423095703E-2</v>
      </c>
      <c r="B5127">
        <v>227204</v>
      </c>
      <c r="C5127" t="s">
        <v>6351</v>
      </c>
    </row>
    <row r="5128" spans="1:3" x14ac:dyDescent="0.25">
      <c r="A5128">
        <f>B5128/$G$3</f>
        <v>2.7013659477233887E-2</v>
      </c>
      <c r="B5128">
        <v>226607</v>
      </c>
      <c r="C5128" t="s">
        <v>101</v>
      </c>
    </row>
    <row r="5129" spans="1:3" x14ac:dyDescent="0.25">
      <c r="A5129">
        <f>B5129/$G$3</f>
        <v>2.6934027671813965E-2</v>
      </c>
      <c r="B5129">
        <v>225939</v>
      </c>
      <c r="C5129" t="s">
        <v>6279</v>
      </c>
    </row>
    <row r="5130" spans="1:3" x14ac:dyDescent="0.25">
      <c r="A5130">
        <f>B5130/$G$3</f>
        <v>2.6909708976745605E-2</v>
      </c>
      <c r="B5130">
        <v>225735</v>
      </c>
      <c r="C5130" t="s">
        <v>437</v>
      </c>
    </row>
    <row r="5131" spans="1:3" x14ac:dyDescent="0.25">
      <c r="A5131">
        <f>B5131/$G$3</f>
        <v>2.6901006698608398E-2</v>
      </c>
      <c r="B5131">
        <v>225662</v>
      </c>
      <c r="C5131" t="s">
        <v>1125</v>
      </c>
    </row>
    <row r="5132" spans="1:3" x14ac:dyDescent="0.25">
      <c r="A5132">
        <f>B5132/$G$3</f>
        <v>2.6901006698608398E-2</v>
      </c>
      <c r="B5132">
        <v>225662</v>
      </c>
      <c r="C5132" t="s">
        <v>1293</v>
      </c>
    </row>
    <row r="5133" spans="1:3" x14ac:dyDescent="0.25">
      <c r="A5133">
        <f>B5133/$G$3</f>
        <v>2.6852607727050781E-2</v>
      </c>
      <c r="B5133">
        <v>225256</v>
      </c>
      <c r="C5133" t="s">
        <v>592</v>
      </c>
    </row>
    <row r="5134" spans="1:3" x14ac:dyDescent="0.25">
      <c r="A5134">
        <f>B5134/$G$3</f>
        <v>2.6806235313415527E-2</v>
      </c>
      <c r="B5134">
        <v>224867</v>
      </c>
      <c r="C5134" t="s">
        <v>6405</v>
      </c>
    </row>
    <row r="5135" spans="1:3" x14ac:dyDescent="0.25">
      <c r="A5135">
        <f>B5135/$G$3</f>
        <v>2.6728391647338867E-2</v>
      </c>
      <c r="B5135">
        <v>224214</v>
      </c>
      <c r="C5135" t="s">
        <v>957</v>
      </c>
    </row>
    <row r="5136" spans="1:3" x14ac:dyDescent="0.25">
      <c r="A5136">
        <f>B5136/$G$3</f>
        <v>2.6653647422790527E-2</v>
      </c>
      <c r="B5136">
        <v>223587</v>
      </c>
      <c r="C5136" t="s">
        <v>6545</v>
      </c>
    </row>
    <row r="5137" spans="1:3" x14ac:dyDescent="0.25">
      <c r="A5137">
        <f>B5137/$G$3</f>
        <v>2.6651144027709961E-2</v>
      </c>
      <c r="B5137">
        <v>223566</v>
      </c>
      <c r="C5137" t="s">
        <v>6590</v>
      </c>
    </row>
    <row r="5138" spans="1:3" x14ac:dyDescent="0.25">
      <c r="A5138">
        <f>B5138/$G$3</f>
        <v>2.6637911796569824E-2</v>
      </c>
      <c r="B5138">
        <v>223455</v>
      </c>
      <c r="C5138" t="s">
        <v>3734</v>
      </c>
    </row>
    <row r="5139" spans="1:3" x14ac:dyDescent="0.25">
      <c r="A5139">
        <f>B5139/$G$3</f>
        <v>2.6584267616271973E-2</v>
      </c>
      <c r="B5139">
        <v>223005</v>
      </c>
      <c r="C5139" t="s">
        <v>1039</v>
      </c>
    </row>
    <row r="5140" spans="1:3" x14ac:dyDescent="0.25">
      <c r="A5140">
        <f>B5140/$G$3</f>
        <v>2.6579499244689941E-2</v>
      </c>
      <c r="B5140">
        <v>222965</v>
      </c>
      <c r="C5140" t="s">
        <v>3757</v>
      </c>
    </row>
    <row r="5141" spans="1:3" x14ac:dyDescent="0.25">
      <c r="A5141">
        <f>B5141/$G$3</f>
        <v>2.6576757431030273E-2</v>
      </c>
      <c r="B5141">
        <v>222942</v>
      </c>
      <c r="C5141" t="s">
        <v>5160</v>
      </c>
    </row>
    <row r="5142" spans="1:3" x14ac:dyDescent="0.25">
      <c r="A5142">
        <f>B5142/$G$3</f>
        <v>2.6503682136535645E-2</v>
      </c>
      <c r="B5142">
        <v>222329</v>
      </c>
      <c r="C5142" t="s">
        <v>3878</v>
      </c>
    </row>
    <row r="5143" spans="1:3" x14ac:dyDescent="0.25">
      <c r="A5143">
        <f>B5143/$G$3</f>
        <v>2.6476383209228516E-2</v>
      </c>
      <c r="B5143">
        <v>222100</v>
      </c>
      <c r="C5143" t="s">
        <v>4836</v>
      </c>
    </row>
    <row r="5144" spans="1:3" x14ac:dyDescent="0.25">
      <c r="A5144">
        <f>B5144/$G$3</f>
        <v>2.6414632797241211E-2</v>
      </c>
      <c r="B5144">
        <v>221582</v>
      </c>
      <c r="C5144" t="s">
        <v>2761</v>
      </c>
    </row>
    <row r="5145" spans="1:3" x14ac:dyDescent="0.25">
      <c r="A5145">
        <f>B5145/$G$3</f>
        <v>2.6388764381408691E-2</v>
      </c>
      <c r="B5145">
        <v>221365</v>
      </c>
      <c r="C5145" t="s">
        <v>5436</v>
      </c>
    </row>
    <row r="5146" spans="1:3" x14ac:dyDescent="0.25">
      <c r="A5146">
        <f>B5146/$G$3</f>
        <v>2.6292562484741211E-2</v>
      </c>
      <c r="B5146">
        <v>220558</v>
      </c>
      <c r="C5146" t="s">
        <v>646</v>
      </c>
    </row>
    <row r="5147" spans="1:3" x14ac:dyDescent="0.25">
      <c r="A5147">
        <f>B5147/$G$3</f>
        <v>2.621006965637207E-2</v>
      </c>
      <c r="B5147">
        <v>219866</v>
      </c>
      <c r="C5147" t="s">
        <v>5144</v>
      </c>
    </row>
    <row r="5148" spans="1:3" x14ac:dyDescent="0.25">
      <c r="A5148">
        <f>B5148/$G$3</f>
        <v>2.6209235191345215E-2</v>
      </c>
      <c r="B5148">
        <v>219859</v>
      </c>
      <c r="C5148" t="s">
        <v>5010</v>
      </c>
    </row>
    <row r="5149" spans="1:3" x14ac:dyDescent="0.25">
      <c r="A5149">
        <f>B5149/$G$3</f>
        <v>2.616727352142334E-2</v>
      </c>
      <c r="B5149">
        <v>219507</v>
      </c>
      <c r="C5149" t="s">
        <v>321</v>
      </c>
    </row>
    <row r="5150" spans="1:3" x14ac:dyDescent="0.25">
      <c r="A5150">
        <f>B5150/$G$3</f>
        <v>2.5990724563598633E-2</v>
      </c>
      <c r="B5150">
        <v>218026</v>
      </c>
      <c r="C5150" t="s">
        <v>3682</v>
      </c>
    </row>
    <row r="5151" spans="1:3" x14ac:dyDescent="0.25">
      <c r="A5151">
        <f>B5151/$G$3</f>
        <v>2.5985479354858398E-2</v>
      </c>
      <c r="B5151">
        <v>217982</v>
      </c>
      <c r="C5151" t="s">
        <v>5429</v>
      </c>
    </row>
    <row r="5152" spans="1:3" x14ac:dyDescent="0.25">
      <c r="A5152">
        <f>B5152/$G$3</f>
        <v>2.5984406471252441E-2</v>
      </c>
      <c r="B5152">
        <v>217973</v>
      </c>
      <c r="C5152" t="s">
        <v>3881</v>
      </c>
    </row>
    <row r="5153" spans="1:3" x14ac:dyDescent="0.25">
      <c r="A5153">
        <f>B5153/$G$3</f>
        <v>2.5982499122619629E-2</v>
      </c>
      <c r="B5153">
        <v>217957</v>
      </c>
      <c r="C5153" t="s">
        <v>5146</v>
      </c>
    </row>
    <row r="5154" spans="1:3" x14ac:dyDescent="0.25">
      <c r="A5154">
        <f>B5154/$G$3</f>
        <v>2.5968194007873535E-2</v>
      </c>
      <c r="B5154">
        <v>217837</v>
      </c>
      <c r="C5154" t="s">
        <v>168</v>
      </c>
    </row>
    <row r="5155" spans="1:3" x14ac:dyDescent="0.25">
      <c r="A5155">
        <f>B5155/$G$3</f>
        <v>2.5807976722717285E-2</v>
      </c>
      <c r="B5155">
        <v>216493</v>
      </c>
      <c r="C5155" t="s">
        <v>6855</v>
      </c>
    </row>
    <row r="5156" spans="1:3" x14ac:dyDescent="0.25">
      <c r="A5156">
        <f>B5156/$G$3</f>
        <v>2.579951286315918E-2</v>
      </c>
      <c r="B5156">
        <v>216422</v>
      </c>
      <c r="C5156" t="s">
        <v>3404</v>
      </c>
    </row>
    <row r="5157" spans="1:3" x14ac:dyDescent="0.25">
      <c r="A5157">
        <f>B5157/$G$3</f>
        <v>2.5743484497070313E-2</v>
      </c>
      <c r="B5157">
        <v>215952</v>
      </c>
      <c r="C5157" t="s">
        <v>3759</v>
      </c>
    </row>
    <row r="5158" spans="1:3" x14ac:dyDescent="0.25">
      <c r="A5158">
        <f>B5158/$G$3</f>
        <v>2.5728702545166016E-2</v>
      </c>
      <c r="B5158">
        <v>215828</v>
      </c>
      <c r="C5158" t="s">
        <v>3957</v>
      </c>
    </row>
    <row r="5159" spans="1:3" x14ac:dyDescent="0.25">
      <c r="A5159">
        <f>B5159/$G$3</f>
        <v>2.5720953941345215E-2</v>
      </c>
      <c r="B5159">
        <v>215763</v>
      </c>
      <c r="C5159" t="s">
        <v>4039</v>
      </c>
    </row>
    <row r="5160" spans="1:3" x14ac:dyDescent="0.25">
      <c r="A5160">
        <f>B5160/$G$3</f>
        <v>2.5696635246276855E-2</v>
      </c>
      <c r="B5160">
        <v>215559</v>
      </c>
      <c r="C5160" t="s">
        <v>4645</v>
      </c>
    </row>
    <row r="5161" spans="1:3" x14ac:dyDescent="0.25">
      <c r="A5161">
        <f>B5161/$G$3</f>
        <v>2.567899227142334E-2</v>
      </c>
      <c r="B5161">
        <v>215411</v>
      </c>
      <c r="C5161" t="s">
        <v>320</v>
      </c>
    </row>
    <row r="5162" spans="1:3" x14ac:dyDescent="0.25">
      <c r="A5162">
        <f>B5162/$G$3</f>
        <v>2.5635123252868652E-2</v>
      </c>
      <c r="B5162">
        <v>215043</v>
      </c>
      <c r="C5162" t="s">
        <v>5590</v>
      </c>
    </row>
    <row r="5163" spans="1:3" x14ac:dyDescent="0.25">
      <c r="A5163">
        <f>B5163/$G$3</f>
        <v>2.5558710098266602E-2</v>
      </c>
      <c r="B5163">
        <v>214402</v>
      </c>
      <c r="C5163" t="s">
        <v>4998</v>
      </c>
    </row>
    <row r="5164" spans="1:3" x14ac:dyDescent="0.25">
      <c r="A5164">
        <f>B5164/$G$3</f>
        <v>2.553403377532959E-2</v>
      </c>
      <c r="B5164">
        <v>214195</v>
      </c>
      <c r="C5164" t="s">
        <v>1476</v>
      </c>
    </row>
    <row r="5165" spans="1:3" x14ac:dyDescent="0.25">
      <c r="A5165">
        <f>B5165/$G$3</f>
        <v>2.5502443313598633E-2</v>
      </c>
      <c r="B5165">
        <v>213930</v>
      </c>
      <c r="C5165" t="s">
        <v>319</v>
      </c>
    </row>
    <row r="5166" spans="1:3" x14ac:dyDescent="0.25">
      <c r="A5166">
        <f>B5166/$G$3</f>
        <v>2.5500178337097168E-2</v>
      </c>
      <c r="B5166">
        <v>213911</v>
      </c>
      <c r="C5166" t="s">
        <v>4791</v>
      </c>
    </row>
    <row r="5167" spans="1:3" x14ac:dyDescent="0.25">
      <c r="A5167">
        <f>B5167/$G$3</f>
        <v>2.5498867034912109E-2</v>
      </c>
      <c r="B5167">
        <v>213900</v>
      </c>
      <c r="C5167" t="s">
        <v>5432</v>
      </c>
    </row>
    <row r="5168" spans="1:3" x14ac:dyDescent="0.25">
      <c r="A5168">
        <f>B5168/$G$3</f>
        <v>2.5473117828369141E-2</v>
      </c>
      <c r="B5168">
        <v>213684</v>
      </c>
      <c r="C5168" t="s">
        <v>4592</v>
      </c>
    </row>
    <row r="5169" spans="1:3" x14ac:dyDescent="0.25">
      <c r="A5169">
        <f>B5169/$G$3</f>
        <v>2.5460004806518555E-2</v>
      </c>
      <c r="B5169">
        <v>213574</v>
      </c>
      <c r="C5169" t="s">
        <v>4786</v>
      </c>
    </row>
    <row r="5170" spans="1:3" x14ac:dyDescent="0.25">
      <c r="A5170">
        <f>B5170/$G$3</f>
        <v>2.5439858436584473E-2</v>
      </c>
      <c r="B5170">
        <v>213405</v>
      </c>
      <c r="C5170" t="s">
        <v>5147</v>
      </c>
    </row>
    <row r="5171" spans="1:3" x14ac:dyDescent="0.25">
      <c r="A5171">
        <f>B5171/$G$3</f>
        <v>2.5411844253540039E-2</v>
      </c>
      <c r="B5171">
        <v>213170</v>
      </c>
      <c r="C5171" t="s">
        <v>5047</v>
      </c>
    </row>
    <row r="5172" spans="1:3" x14ac:dyDescent="0.25">
      <c r="A5172">
        <f>B5172/$G$3</f>
        <v>2.5392413139343262E-2</v>
      </c>
      <c r="B5172">
        <v>213007</v>
      </c>
      <c r="C5172" t="s">
        <v>4952</v>
      </c>
    </row>
    <row r="5173" spans="1:3" x14ac:dyDescent="0.25">
      <c r="A5173">
        <f>B5173/$G$3</f>
        <v>2.5392413139343262E-2</v>
      </c>
      <c r="B5173">
        <v>213007</v>
      </c>
      <c r="C5173" t="s">
        <v>5775</v>
      </c>
    </row>
    <row r="5174" spans="1:3" x14ac:dyDescent="0.25">
      <c r="A5174">
        <f>B5174/$G$3</f>
        <v>2.5377631187438965E-2</v>
      </c>
      <c r="B5174">
        <v>212883</v>
      </c>
      <c r="C5174" t="s">
        <v>47</v>
      </c>
    </row>
    <row r="5175" spans="1:3" x14ac:dyDescent="0.25">
      <c r="A5175">
        <f>B5175/$G$3</f>
        <v>2.5373935699462891E-2</v>
      </c>
      <c r="B5175">
        <v>212852</v>
      </c>
      <c r="C5175" t="s">
        <v>6757</v>
      </c>
    </row>
    <row r="5176" spans="1:3" x14ac:dyDescent="0.25">
      <c r="A5176">
        <f>B5176/$G$3</f>
        <v>2.5195717811584473E-2</v>
      </c>
      <c r="B5176">
        <v>211357</v>
      </c>
      <c r="C5176" t="s">
        <v>4867</v>
      </c>
    </row>
    <row r="5177" spans="1:3" x14ac:dyDescent="0.25">
      <c r="A5177">
        <f>B5177/$G$3</f>
        <v>2.5170326232910156E-2</v>
      </c>
      <c r="B5177">
        <v>211144</v>
      </c>
      <c r="C5177" t="s">
        <v>2771</v>
      </c>
    </row>
    <row r="5178" spans="1:3" x14ac:dyDescent="0.25">
      <c r="A5178">
        <f>B5178/$G$3</f>
        <v>2.5124430656433105E-2</v>
      </c>
      <c r="B5178">
        <v>210759</v>
      </c>
      <c r="C5178" t="s">
        <v>4988</v>
      </c>
    </row>
    <row r="5179" spans="1:3" x14ac:dyDescent="0.25">
      <c r="A5179">
        <f>B5179/$G$3</f>
        <v>2.5107622146606445E-2</v>
      </c>
      <c r="B5179">
        <v>210618</v>
      </c>
      <c r="C5179" t="s">
        <v>371</v>
      </c>
    </row>
    <row r="5180" spans="1:3" x14ac:dyDescent="0.25">
      <c r="A5180">
        <f>B5180/$G$3</f>
        <v>2.502286434173584E-2</v>
      </c>
      <c r="B5180">
        <v>209907</v>
      </c>
      <c r="C5180" t="s">
        <v>2744</v>
      </c>
    </row>
    <row r="5181" spans="1:3" x14ac:dyDescent="0.25">
      <c r="A5181">
        <f>B5181/$G$3</f>
        <v>2.5014162063598633E-2</v>
      </c>
      <c r="B5181">
        <v>209834</v>
      </c>
      <c r="C5181" t="s">
        <v>318</v>
      </c>
    </row>
    <row r="5182" spans="1:3" x14ac:dyDescent="0.25">
      <c r="A5182">
        <f>B5182/$G$3</f>
        <v>2.5001287460327148E-2</v>
      </c>
      <c r="B5182">
        <v>209726</v>
      </c>
      <c r="C5182" t="s">
        <v>6285</v>
      </c>
    </row>
    <row r="5183" spans="1:3" x14ac:dyDescent="0.25">
      <c r="A5183">
        <f>B5183/$G$3</f>
        <v>2.5000095367431641E-2</v>
      </c>
      <c r="B5183">
        <v>209716</v>
      </c>
      <c r="C5183" t="s">
        <v>977</v>
      </c>
    </row>
    <row r="5184" spans="1:3" x14ac:dyDescent="0.25">
      <c r="A5184">
        <f>B5184/$G$3</f>
        <v>2.4982810020446777E-2</v>
      </c>
      <c r="B5184">
        <v>209571</v>
      </c>
      <c r="C5184" t="s">
        <v>3769</v>
      </c>
    </row>
    <row r="5185" spans="1:3" x14ac:dyDescent="0.25">
      <c r="A5185">
        <f>B5185/$G$3</f>
        <v>2.4964451789855957E-2</v>
      </c>
      <c r="B5185">
        <v>209417</v>
      </c>
      <c r="C5185" t="s">
        <v>3897</v>
      </c>
    </row>
    <row r="5186" spans="1:3" x14ac:dyDescent="0.25">
      <c r="A5186">
        <f>B5186/$G$3</f>
        <v>2.4897098541259766E-2</v>
      </c>
      <c r="B5186">
        <v>208852</v>
      </c>
      <c r="C5186" t="s">
        <v>451</v>
      </c>
    </row>
    <row r="5187" spans="1:3" x14ac:dyDescent="0.25">
      <c r="A5187">
        <f>B5187/$G$3</f>
        <v>2.4872660636901855E-2</v>
      </c>
      <c r="B5187">
        <v>208647</v>
      </c>
      <c r="C5187" t="s">
        <v>4632</v>
      </c>
    </row>
    <row r="5188" spans="1:3" x14ac:dyDescent="0.25">
      <c r="A5188">
        <f>B5188/$G$3</f>
        <v>2.484428882598877E-2</v>
      </c>
      <c r="B5188">
        <v>208409</v>
      </c>
      <c r="C5188" t="s">
        <v>5163</v>
      </c>
    </row>
    <row r="5189" spans="1:3" x14ac:dyDescent="0.25">
      <c r="A5189">
        <f>B5189/$G$3</f>
        <v>2.4829864501953125E-2</v>
      </c>
      <c r="B5189">
        <v>208288</v>
      </c>
      <c r="C5189" t="s">
        <v>4635</v>
      </c>
    </row>
    <row r="5190" spans="1:3" x14ac:dyDescent="0.25">
      <c r="A5190">
        <f>B5190/$G$3</f>
        <v>2.4812936782836914E-2</v>
      </c>
      <c r="B5190">
        <v>208146</v>
      </c>
      <c r="C5190" t="s">
        <v>3890</v>
      </c>
    </row>
    <row r="5191" spans="1:3" x14ac:dyDescent="0.25">
      <c r="A5191">
        <f>B5191/$G$3</f>
        <v>2.4733901023864746E-2</v>
      </c>
      <c r="B5191">
        <v>207483</v>
      </c>
      <c r="C5191" t="s">
        <v>4896</v>
      </c>
    </row>
    <row r="5192" spans="1:3" x14ac:dyDescent="0.25">
      <c r="A5192">
        <f>B5192/$G$3</f>
        <v>2.4723529815673828E-2</v>
      </c>
      <c r="B5192">
        <v>207396</v>
      </c>
      <c r="C5192" t="s">
        <v>5199</v>
      </c>
    </row>
    <row r="5193" spans="1:3" x14ac:dyDescent="0.25">
      <c r="A5193">
        <f>B5193/$G$3</f>
        <v>2.4657607078552246E-2</v>
      </c>
      <c r="B5193">
        <v>206843</v>
      </c>
      <c r="C5193" t="s">
        <v>4992</v>
      </c>
    </row>
    <row r="5194" spans="1:3" x14ac:dyDescent="0.25">
      <c r="A5194">
        <f>B5194/$G$3</f>
        <v>2.4652242660522461E-2</v>
      </c>
      <c r="B5194">
        <v>206798</v>
      </c>
      <c r="C5194" t="s">
        <v>5007</v>
      </c>
    </row>
    <row r="5195" spans="1:3" x14ac:dyDescent="0.25">
      <c r="A5195">
        <f>B5195/$G$3</f>
        <v>2.4646401405334473E-2</v>
      </c>
      <c r="B5195">
        <v>206749</v>
      </c>
      <c r="C5195" t="s">
        <v>6379</v>
      </c>
    </row>
    <row r="5196" spans="1:3" x14ac:dyDescent="0.25">
      <c r="A5196">
        <f>B5196/$G$3</f>
        <v>2.4640679359436035E-2</v>
      </c>
      <c r="B5196">
        <v>206701</v>
      </c>
      <c r="C5196" t="s">
        <v>6275</v>
      </c>
    </row>
    <row r="5197" spans="1:3" x14ac:dyDescent="0.25">
      <c r="A5197">
        <f>B5197/$G$3</f>
        <v>2.4636268615722656E-2</v>
      </c>
      <c r="B5197">
        <v>206664</v>
      </c>
      <c r="C5197" t="s">
        <v>6202</v>
      </c>
    </row>
    <row r="5198" spans="1:3" x14ac:dyDescent="0.25">
      <c r="A5198">
        <f>B5198/$G$3</f>
        <v>2.4634003639221191E-2</v>
      </c>
      <c r="B5198">
        <v>206645</v>
      </c>
      <c r="C5198" t="s">
        <v>4859</v>
      </c>
    </row>
    <row r="5199" spans="1:3" x14ac:dyDescent="0.25">
      <c r="A5199">
        <f>B5199/$G$3</f>
        <v>2.4633288383483887E-2</v>
      </c>
      <c r="B5199">
        <v>206639</v>
      </c>
      <c r="C5199" t="s">
        <v>4891</v>
      </c>
    </row>
    <row r="5200" spans="1:3" x14ac:dyDescent="0.25">
      <c r="A5200">
        <f>B5200/$G$3</f>
        <v>2.4553656578063965E-2</v>
      </c>
      <c r="B5200">
        <v>205971</v>
      </c>
      <c r="C5200" t="s">
        <v>714</v>
      </c>
    </row>
    <row r="5201" spans="1:3" x14ac:dyDescent="0.25">
      <c r="A5201">
        <f>B5201/$G$3</f>
        <v>2.4526596069335938E-2</v>
      </c>
      <c r="B5201">
        <v>205744</v>
      </c>
      <c r="C5201" t="s">
        <v>1171</v>
      </c>
    </row>
    <row r="5202" spans="1:3" x14ac:dyDescent="0.25">
      <c r="A5202">
        <f>B5202/$G$3</f>
        <v>2.4526238441467285E-2</v>
      </c>
      <c r="B5202">
        <v>205741</v>
      </c>
      <c r="C5202" t="s">
        <v>4088</v>
      </c>
    </row>
    <row r="5203" spans="1:3" x14ac:dyDescent="0.25">
      <c r="A5203">
        <f>B5203/$G$3</f>
        <v>2.4512767791748047E-2</v>
      </c>
      <c r="B5203">
        <v>205628</v>
      </c>
      <c r="C5203" t="s">
        <v>6506</v>
      </c>
    </row>
    <row r="5204" spans="1:3" x14ac:dyDescent="0.25">
      <c r="A5204">
        <f>B5204/$G$3</f>
        <v>2.4511814117431641E-2</v>
      </c>
      <c r="B5204">
        <v>205620</v>
      </c>
      <c r="C5204" t="s">
        <v>976</v>
      </c>
    </row>
    <row r="5205" spans="1:3" x14ac:dyDescent="0.25">
      <c r="A5205">
        <f>B5205/$G$3</f>
        <v>2.4463057518005371E-2</v>
      </c>
      <c r="B5205">
        <v>205211</v>
      </c>
      <c r="C5205" t="s">
        <v>1091</v>
      </c>
    </row>
    <row r="5206" spans="1:3" x14ac:dyDescent="0.25">
      <c r="A5206">
        <f>B5206/$G$3</f>
        <v>2.4463057518005371E-2</v>
      </c>
      <c r="B5206">
        <v>205211</v>
      </c>
      <c r="C5206" t="s">
        <v>1259</v>
      </c>
    </row>
    <row r="5207" spans="1:3" x14ac:dyDescent="0.25">
      <c r="A5207">
        <f>B5207/$G$3</f>
        <v>2.4421811103820801E-2</v>
      </c>
      <c r="B5207">
        <v>204865</v>
      </c>
      <c r="C5207" t="s">
        <v>6567</v>
      </c>
    </row>
    <row r="5208" spans="1:3" x14ac:dyDescent="0.25">
      <c r="A5208">
        <f>B5208/$G$3</f>
        <v>2.4403810501098633E-2</v>
      </c>
      <c r="B5208">
        <v>204714</v>
      </c>
      <c r="C5208" t="s">
        <v>6718</v>
      </c>
    </row>
    <row r="5209" spans="1:3" x14ac:dyDescent="0.25">
      <c r="A5209">
        <f>B5209/$G$3</f>
        <v>2.4386405944824219E-2</v>
      </c>
      <c r="B5209">
        <v>204568</v>
      </c>
      <c r="C5209" t="s">
        <v>4045</v>
      </c>
    </row>
    <row r="5210" spans="1:3" x14ac:dyDescent="0.25">
      <c r="A5210">
        <f>B5210/$G$3</f>
        <v>2.4287819862365723E-2</v>
      </c>
      <c r="B5210">
        <v>203741</v>
      </c>
      <c r="C5210" t="s">
        <v>5442</v>
      </c>
    </row>
    <row r="5211" spans="1:3" x14ac:dyDescent="0.25">
      <c r="A5211">
        <f>B5211/$G$3</f>
        <v>2.4285316467285156E-2</v>
      </c>
      <c r="B5211">
        <v>203720</v>
      </c>
      <c r="C5211" t="s">
        <v>3791</v>
      </c>
    </row>
    <row r="5212" spans="1:3" x14ac:dyDescent="0.25">
      <c r="A5212">
        <f>B5212/$G$3</f>
        <v>2.4135351181030273E-2</v>
      </c>
      <c r="B5212">
        <v>202462</v>
      </c>
      <c r="C5212" t="s">
        <v>6284</v>
      </c>
    </row>
    <row r="5213" spans="1:3" x14ac:dyDescent="0.25">
      <c r="A5213">
        <f>B5213/$G$3</f>
        <v>2.4123430252075195E-2</v>
      </c>
      <c r="B5213">
        <v>202362</v>
      </c>
      <c r="C5213" t="s">
        <v>3712</v>
      </c>
    </row>
    <row r="5214" spans="1:3" x14ac:dyDescent="0.25">
      <c r="A5214">
        <f>B5214/$G$3</f>
        <v>2.4121403694152832E-2</v>
      </c>
      <c r="B5214">
        <v>202345</v>
      </c>
      <c r="C5214" t="s">
        <v>4881</v>
      </c>
    </row>
    <row r="5215" spans="1:3" x14ac:dyDescent="0.25">
      <c r="A5215">
        <f>B5215/$G$3</f>
        <v>2.4079322814941406E-2</v>
      </c>
      <c r="B5215">
        <v>201992</v>
      </c>
      <c r="C5215" t="s">
        <v>853</v>
      </c>
    </row>
    <row r="5216" spans="1:3" x14ac:dyDescent="0.25">
      <c r="A5216">
        <f>B5216/$G$3</f>
        <v>2.4072885513305664E-2</v>
      </c>
      <c r="B5216">
        <v>201938</v>
      </c>
      <c r="C5216" t="s">
        <v>5771</v>
      </c>
    </row>
    <row r="5217" spans="1:3" x14ac:dyDescent="0.25">
      <c r="A5217">
        <f>B5217/$G$3</f>
        <v>2.4068832397460938E-2</v>
      </c>
      <c r="B5217">
        <v>201904</v>
      </c>
      <c r="C5217" t="s">
        <v>4959</v>
      </c>
    </row>
    <row r="5218" spans="1:3" x14ac:dyDescent="0.25">
      <c r="A5218">
        <f>B5218/$G$3</f>
        <v>2.4049639701843262E-2</v>
      </c>
      <c r="B5218">
        <v>201743</v>
      </c>
      <c r="C5218" t="s">
        <v>4953</v>
      </c>
    </row>
    <row r="5219" spans="1:3" x14ac:dyDescent="0.25">
      <c r="A5219">
        <f>B5219/$G$3</f>
        <v>2.4027228355407715E-2</v>
      </c>
      <c r="B5219">
        <v>201555</v>
      </c>
      <c r="C5219" t="s">
        <v>6290</v>
      </c>
    </row>
    <row r="5220" spans="1:3" x14ac:dyDescent="0.25">
      <c r="A5220">
        <f>B5220/$G$3</f>
        <v>2.3983955383300781E-2</v>
      </c>
      <c r="B5220">
        <v>201192</v>
      </c>
      <c r="C5220" t="s">
        <v>3147</v>
      </c>
    </row>
    <row r="5221" spans="1:3" x14ac:dyDescent="0.25">
      <c r="A5221">
        <f>B5221/$G$3</f>
        <v>2.395164966583252E-2</v>
      </c>
      <c r="B5221">
        <v>200921</v>
      </c>
      <c r="C5221" t="s">
        <v>5158</v>
      </c>
    </row>
    <row r="5222" spans="1:3" x14ac:dyDescent="0.25">
      <c r="A5222">
        <f>B5222/$G$3</f>
        <v>2.3917675018310547E-2</v>
      </c>
      <c r="B5222">
        <v>200636</v>
      </c>
      <c r="C5222" t="s">
        <v>4941</v>
      </c>
    </row>
    <row r="5223" spans="1:3" x14ac:dyDescent="0.25">
      <c r="A5223">
        <f>B5223/$G$3</f>
        <v>2.391660213470459E-2</v>
      </c>
      <c r="B5223">
        <v>200627</v>
      </c>
      <c r="C5223" t="s">
        <v>630</v>
      </c>
    </row>
    <row r="5224" spans="1:3" x14ac:dyDescent="0.25">
      <c r="A5224">
        <f>B5224/$G$3</f>
        <v>2.391350269317627E-2</v>
      </c>
      <c r="B5224">
        <v>200601</v>
      </c>
      <c r="C5224" t="s">
        <v>5213</v>
      </c>
    </row>
    <row r="5225" spans="1:3" x14ac:dyDescent="0.25">
      <c r="A5225">
        <f>B5225/$G$3</f>
        <v>2.3909330368041992E-2</v>
      </c>
      <c r="B5225">
        <v>200566</v>
      </c>
      <c r="C5225" t="s">
        <v>335</v>
      </c>
    </row>
    <row r="5226" spans="1:3" x14ac:dyDescent="0.25">
      <c r="A5226">
        <f>B5226/$G$3</f>
        <v>2.3879408836364746E-2</v>
      </c>
      <c r="B5226">
        <v>200315</v>
      </c>
      <c r="C5226" t="s">
        <v>616</v>
      </c>
    </row>
    <row r="5227" spans="1:3" x14ac:dyDescent="0.25">
      <c r="A5227">
        <f>B5227/$G$3</f>
        <v>2.3866891860961914E-2</v>
      </c>
      <c r="B5227">
        <v>200210</v>
      </c>
      <c r="C5227" t="s">
        <v>3790</v>
      </c>
    </row>
    <row r="5228" spans="1:3" x14ac:dyDescent="0.25">
      <c r="A5228">
        <f>B5228/$G$3</f>
        <v>2.3843526840209961E-2</v>
      </c>
      <c r="B5228">
        <v>200014</v>
      </c>
      <c r="C5228" t="s">
        <v>5123</v>
      </c>
    </row>
    <row r="5229" spans="1:3" x14ac:dyDescent="0.25">
      <c r="A5229">
        <f>B5229/$G$3</f>
        <v>2.3820281028747559E-2</v>
      </c>
      <c r="B5229">
        <v>199819</v>
      </c>
      <c r="C5229" t="s">
        <v>6416</v>
      </c>
    </row>
    <row r="5230" spans="1:3" x14ac:dyDescent="0.25">
      <c r="A5230">
        <f>B5230/$G$3</f>
        <v>2.3818254470825195E-2</v>
      </c>
      <c r="B5230">
        <v>199802</v>
      </c>
      <c r="C5230" t="s">
        <v>3432</v>
      </c>
    </row>
    <row r="5231" spans="1:3" x14ac:dyDescent="0.25">
      <c r="A5231">
        <f>B5231/$G$3</f>
        <v>2.3812770843505859E-2</v>
      </c>
      <c r="B5231">
        <v>199756</v>
      </c>
      <c r="C5231" t="s">
        <v>5142</v>
      </c>
    </row>
    <row r="5232" spans="1:3" x14ac:dyDescent="0.25">
      <c r="A5232">
        <f>B5232/$G$3</f>
        <v>2.3812294006347656E-2</v>
      </c>
      <c r="B5232">
        <v>199752</v>
      </c>
      <c r="C5232" t="s">
        <v>1051</v>
      </c>
    </row>
    <row r="5233" spans="1:3" x14ac:dyDescent="0.25">
      <c r="A5233">
        <f>B5233/$G$3</f>
        <v>2.3808956146240234E-2</v>
      </c>
      <c r="B5233">
        <v>199724</v>
      </c>
      <c r="C5233" t="s">
        <v>4078</v>
      </c>
    </row>
    <row r="5234" spans="1:3" x14ac:dyDescent="0.25">
      <c r="A5234">
        <f>B5234/$G$3</f>
        <v>2.3758292198181152E-2</v>
      </c>
      <c r="B5234">
        <v>199299</v>
      </c>
      <c r="C5234" t="s">
        <v>4082</v>
      </c>
    </row>
    <row r="5235" spans="1:3" x14ac:dyDescent="0.25">
      <c r="A5235">
        <f>B5235/$G$3</f>
        <v>2.3755192756652832E-2</v>
      </c>
      <c r="B5235">
        <v>199273</v>
      </c>
      <c r="C5235" t="s">
        <v>4970</v>
      </c>
    </row>
    <row r="5236" spans="1:3" x14ac:dyDescent="0.25">
      <c r="A5236">
        <f>B5236/$G$3</f>
        <v>2.3725986480712891E-2</v>
      </c>
      <c r="B5236">
        <v>199028</v>
      </c>
      <c r="C5236" t="s">
        <v>6196</v>
      </c>
    </row>
    <row r="5237" spans="1:3" x14ac:dyDescent="0.25">
      <c r="A5237">
        <f>B5237/$G$3</f>
        <v>2.3713827133178711E-2</v>
      </c>
      <c r="B5237">
        <v>198926</v>
      </c>
      <c r="C5237" t="s">
        <v>5439</v>
      </c>
    </row>
    <row r="5238" spans="1:3" x14ac:dyDescent="0.25">
      <c r="A5238">
        <f>B5238/$G$3</f>
        <v>2.3712158203125E-2</v>
      </c>
      <c r="B5238">
        <v>198912</v>
      </c>
      <c r="C5238" t="s">
        <v>211</v>
      </c>
    </row>
    <row r="5239" spans="1:3" x14ac:dyDescent="0.25">
      <c r="A5239">
        <f>B5239/$G$3</f>
        <v>2.3660778999328613E-2</v>
      </c>
      <c r="B5239">
        <v>198481</v>
      </c>
      <c r="C5239" t="s">
        <v>620</v>
      </c>
    </row>
    <row r="5240" spans="1:3" x14ac:dyDescent="0.25">
      <c r="A5240">
        <f>B5240/$G$3</f>
        <v>2.3657798767089844E-2</v>
      </c>
      <c r="B5240">
        <v>198456</v>
      </c>
      <c r="C5240" t="s">
        <v>3556</v>
      </c>
    </row>
    <row r="5241" spans="1:3" x14ac:dyDescent="0.25">
      <c r="A5241">
        <f>B5241/$G$3</f>
        <v>2.3641824722290039E-2</v>
      </c>
      <c r="B5241">
        <v>198322</v>
      </c>
      <c r="C5241" t="s">
        <v>464</v>
      </c>
    </row>
    <row r="5242" spans="1:3" x14ac:dyDescent="0.25">
      <c r="A5242">
        <f>B5242/$G$3</f>
        <v>2.3616790771484375E-2</v>
      </c>
      <c r="B5242">
        <v>198112</v>
      </c>
      <c r="C5242" t="s">
        <v>5210</v>
      </c>
    </row>
    <row r="5243" spans="1:3" x14ac:dyDescent="0.25">
      <c r="A5243">
        <f>B5243/$G$3</f>
        <v>2.3613452911376953E-2</v>
      </c>
      <c r="B5243">
        <v>198084</v>
      </c>
      <c r="C5243" t="s">
        <v>5233</v>
      </c>
    </row>
    <row r="5244" spans="1:3" x14ac:dyDescent="0.25">
      <c r="A5244">
        <f>B5244/$G$3</f>
        <v>2.3504376411437988E-2</v>
      </c>
      <c r="B5244">
        <v>197169</v>
      </c>
      <c r="C5244" t="s">
        <v>4965</v>
      </c>
    </row>
    <row r="5245" spans="1:3" x14ac:dyDescent="0.25">
      <c r="A5245">
        <f>B5245/$G$3</f>
        <v>2.3496747016906738E-2</v>
      </c>
      <c r="B5245">
        <v>197105</v>
      </c>
      <c r="C5245" t="s">
        <v>1477</v>
      </c>
    </row>
    <row r="5246" spans="1:3" x14ac:dyDescent="0.25">
      <c r="A5246">
        <f>B5246/$G$3</f>
        <v>2.3451805114746094E-2</v>
      </c>
      <c r="B5246">
        <v>196728</v>
      </c>
      <c r="C5246" t="s">
        <v>5863</v>
      </c>
    </row>
    <row r="5247" spans="1:3" x14ac:dyDescent="0.25">
      <c r="A5247">
        <f>B5247/$G$3</f>
        <v>2.3427605628967285E-2</v>
      </c>
      <c r="B5247">
        <v>196525</v>
      </c>
      <c r="C5247" t="s">
        <v>3860</v>
      </c>
    </row>
    <row r="5248" spans="1:3" x14ac:dyDescent="0.25">
      <c r="A5248">
        <f>B5248/$G$3</f>
        <v>2.3421049118041992E-2</v>
      </c>
      <c r="B5248">
        <v>196470</v>
      </c>
      <c r="C5248" t="s">
        <v>334</v>
      </c>
    </row>
    <row r="5249" spans="1:3" x14ac:dyDescent="0.25">
      <c r="A5249">
        <f>B5249/$G$3</f>
        <v>2.3401856422424316E-2</v>
      </c>
      <c r="B5249">
        <v>196309</v>
      </c>
      <c r="C5249" t="s">
        <v>2936</v>
      </c>
    </row>
    <row r="5250" spans="1:3" x14ac:dyDescent="0.25">
      <c r="A5250">
        <f>B5250/$G$3</f>
        <v>2.3370146751403809E-2</v>
      </c>
      <c r="B5250">
        <v>196043</v>
      </c>
      <c r="C5250" t="s">
        <v>5187</v>
      </c>
    </row>
    <row r="5251" spans="1:3" x14ac:dyDescent="0.25">
      <c r="A5251">
        <f>B5251/$G$3</f>
        <v>2.3356795310974121E-2</v>
      </c>
      <c r="B5251">
        <v>195931</v>
      </c>
      <c r="C5251" t="s">
        <v>5219</v>
      </c>
    </row>
    <row r="5252" spans="1:3" x14ac:dyDescent="0.25">
      <c r="A5252">
        <f>B5252/$G$3</f>
        <v>2.3314595222473145E-2</v>
      </c>
      <c r="B5252">
        <v>195577</v>
      </c>
      <c r="C5252" t="s">
        <v>5453</v>
      </c>
    </row>
    <row r="5253" spans="1:3" x14ac:dyDescent="0.25">
      <c r="A5253">
        <f>B5253/$G$3</f>
        <v>2.3264527320861816E-2</v>
      </c>
      <c r="B5253">
        <v>195157</v>
      </c>
      <c r="C5253" t="s">
        <v>597</v>
      </c>
    </row>
    <row r="5254" spans="1:3" x14ac:dyDescent="0.25">
      <c r="A5254">
        <f>B5254/$G$3</f>
        <v>2.3258209228515625E-2</v>
      </c>
      <c r="B5254">
        <v>195104</v>
      </c>
      <c r="C5254" t="s">
        <v>5016</v>
      </c>
    </row>
    <row r="5255" spans="1:3" x14ac:dyDescent="0.25">
      <c r="A5255">
        <f>B5255/$G$3</f>
        <v>2.3199677467346191E-2</v>
      </c>
      <c r="B5255">
        <v>194613</v>
      </c>
      <c r="C5255" t="s">
        <v>2916</v>
      </c>
    </row>
    <row r="5256" spans="1:3" x14ac:dyDescent="0.25">
      <c r="A5256">
        <f>B5256/$G$3</f>
        <v>2.3193359375E-2</v>
      </c>
      <c r="B5256">
        <v>194560</v>
      </c>
      <c r="C5256" t="s">
        <v>6531</v>
      </c>
    </row>
    <row r="5257" spans="1:3" x14ac:dyDescent="0.25">
      <c r="A5257">
        <f>B5257/$G$3</f>
        <v>2.3192286491394043E-2</v>
      </c>
      <c r="B5257">
        <v>194551</v>
      </c>
      <c r="C5257" t="s">
        <v>299</v>
      </c>
    </row>
    <row r="5258" spans="1:3" x14ac:dyDescent="0.25">
      <c r="A5258">
        <f>B5258/$G$3</f>
        <v>2.3185372352600098E-2</v>
      </c>
      <c r="B5258">
        <v>194493</v>
      </c>
      <c r="C5258" t="s">
        <v>485</v>
      </c>
    </row>
    <row r="5259" spans="1:3" x14ac:dyDescent="0.25">
      <c r="A5259">
        <f>B5259/$G$3</f>
        <v>2.3141145706176758E-2</v>
      </c>
      <c r="B5259">
        <v>194122</v>
      </c>
      <c r="C5259" t="s">
        <v>6608</v>
      </c>
    </row>
    <row r="5260" spans="1:3" x14ac:dyDescent="0.25">
      <c r="A5260">
        <f>B5260/$G$3</f>
        <v>2.312767505645752E-2</v>
      </c>
      <c r="B5260">
        <v>194009</v>
      </c>
      <c r="C5260" t="s">
        <v>4640</v>
      </c>
    </row>
    <row r="5261" spans="1:3" x14ac:dyDescent="0.25">
      <c r="A5261">
        <f>B5261/$G$3</f>
        <v>2.3122906684875488E-2</v>
      </c>
      <c r="B5261">
        <v>193969</v>
      </c>
      <c r="C5261" t="s">
        <v>3788</v>
      </c>
    </row>
    <row r="5262" spans="1:3" x14ac:dyDescent="0.25">
      <c r="A5262">
        <f>B5262/$G$3</f>
        <v>2.3101449012756348E-2</v>
      </c>
      <c r="B5262">
        <v>193789</v>
      </c>
      <c r="C5262" t="s">
        <v>560</v>
      </c>
    </row>
    <row r="5263" spans="1:3" x14ac:dyDescent="0.25">
      <c r="A5263">
        <f>B5263/$G$3</f>
        <v>2.3097395896911621E-2</v>
      </c>
      <c r="B5263">
        <v>193755</v>
      </c>
      <c r="C5263" t="s">
        <v>5887</v>
      </c>
    </row>
    <row r="5264" spans="1:3" x14ac:dyDescent="0.25">
      <c r="A5264">
        <f>B5264/$G$3</f>
        <v>2.3084640502929688E-2</v>
      </c>
      <c r="B5264">
        <v>193648</v>
      </c>
      <c r="C5264" t="s">
        <v>349</v>
      </c>
    </row>
    <row r="5265" spans="1:3" x14ac:dyDescent="0.25">
      <c r="A5265">
        <f>B5265/$G$3</f>
        <v>2.3084282875061035E-2</v>
      </c>
      <c r="B5265">
        <v>193645</v>
      </c>
      <c r="C5265" t="s">
        <v>4824</v>
      </c>
    </row>
    <row r="5266" spans="1:3" x14ac:dyDescent="0.25">
      <c r="A5266">
        <f>B5266/$G$3</f>
        <v>2.3047566413879395E-2</v>
      </c>
      <c r="B5266">
        <v>193337</v>
      </c>
      <c r="C5266" t="s">
        <v>2919</v>
      </c>
    </row>
    <row r="5267" spans="1:3" x14ac:dyDescent="0.25">
      <c r="A5267">
        <f>B5267/$G$3</f>
        <v>2.3043394088745117E-2</v>
      </c>
      <c r="B5267">
        <v>193302</v>
      </c>
      <c r="C5267" t="s">
        <v>702</v>
      </c>
    </row>
    <row r="5268" spans="1:3" x14ac:dyDescent="0.25">
      <c r="A5268">
        <f>B5268/$G$3</f>
        <v>2.293097972869873E-2</v>
      </c>
      <c r="B5268">
        <v>192359</v>
      </c>
      <c r="C5268" t="s">
        <v>4961</v>
      </c>
    </row>
    <row r="5269" spans="1:3" x14ac:dyDescent="0.25">
      <c r="A5269">
        <f>B5269/$G$3</f>
        <v>2.2927522659301758E-2</v>
      </c>
      <c r="B5269">
        <v>192330</v>
      </c>
      <c r="C5269" t="s">
        <v>5131</v>
      </c>
    </row>
    <row r="5270" spans="1:3" x14ac:dyDescent="0.25">
      <c r="A5270">
        <f>B5270/$G$3</f>
        <v>2.2925019264221191E-2</v>
      </c>
      <c r="B5270">
        <v>192309</v>
      </c>
      <c r="C5270" t="s">
        <v>599</v>
      </c>
    </row>
    <row r="5271" spans="1:3" x14ac:dyDescent="0.25">
      <c r="A5271">
        <f>B5271/$G$3</f>
        <v>2.2912740707397461E-2</v>
      </c>
      <c r="B5271">
        <v>192206</v>
      </c>
      <c r="C5271" t="s">
        <v>5063</v>
      </c>
    </row>
    <row r="5272" spans="1:3" x14ac:dyDescent="0.25">
      <c r="A5272">
        <f>B5272/$G$3</f>
        <v>2.2875189781188965E-2</v>
      </c>
      <c r="B5272">
        <v>191891</v>
      </c>
      <c r="C5272" t="s">
        <v>5280</v>
      </c>
    </row>
    <row r="5273" spans="1:3" x14ac:dyDescent="0.25">
      <c r="A5273">
        <f>B5273/$G$3</f>
        <v>2.2868633270263672E-2</v>
      </c>
      <c r="B5273">
        <v>191836</v>
      </c>
      <c r="C5273" t="s">
        <v>4994</v>
      </c>
    </row>
    <row r="5274" spans="1:3" x14ac:dyDescent="0.25">
      <c r="A5274">
        <f>B5274/$G$3</f>
        <v>2.2808313369750977E-2</v>
      </c>
      <c r="B5274">
        <v>191330</v>
      </c>
      <c r="C5274" t="s">
        <v>3905</v>
      </c>
    </row>
    <row r="5275" spans="1:3" x14ac:dyDescent="0.25">
      <c r="A5275">
        <f>B5275/$G$3</f>
        <v>2.2792220115661621E-2</v>
      </c>
      <c r="B5275">
        <v>191195</v>
      </c>
      <c r="C5275" t="s">
        <v>121</v>
      </c>
    </row>
    <row r="5276" spans="1:3" x14ac:dyDescent="0.25">
      <c r="A5276">
        <f>B5276/$G$3</f>
        <v>2.2772789001464844E-2</v>
      </c>
      <c r="B5276">
        <v>191032</v>
      </c>
      <c r="C5276" t="s">
        <v>4832</v>
      </c>
    </row>
    <row r="5277" spans="1:3" x14ac:dyDescent="0.25">
      <c r="A5277">
        <f>B5277/$G$3</f>
        <v>2.2716045379638672E-2</v>
      </c>
      <c r="B5277">
        <v>190556</v>
      </c>
      <c r="C5277" t="s">
        <v>5440</v>
      </c>
    </row>
    <row r="5278" spans="1:3" x14ac:dyDescent="0.25">
      <c r="A5278">
        <f>B5278/$G$3</f>
        <v>2.2704005241394043E-2</v>
      </c>
      <c r="B5278">
        <v>190455</v>
      </c>
      <c r="C5278" t="s">
        <v>298</v>
      </c>
    </row>
    <row r="5279" spans="1:3" x14ac:dyDescent="0.25">
      <c r="A5279">
        <f>B5279/$G$3</f>
        <v>2.2661328315734863E-2</v>
      </c>
      <c r="B5279">
        <v>190097</v>
      </c>
      <c r="C5279" t="s">
        <v>1065</v>
      </c>
    </row>
    <row r="5280" spans="1:3" x14ac:dyDescent="0.25">
      <c r="A5280">
        <f>B5280/$G$3</f>
        <v>2.2609472274780273E-2</v>
      </c>
      <c r="B5280">
        <v>189662</v>
      </c>
      <c r="C5280" t="s">
        <v>4084</v>
      </c>
    </row>
    <row r="5281" spans="1:3" x14ac:dyDescent="0.25">
      <c r="A5281">
        <f>B5281/$G$3</f>
        <v>2.2599577903747559E-2</v>
      </c>
      <c r="B5281">
        <v>189579</v>
      </c>
      <c r="C5281" t="s">
        <v>5798</v>
      </c>
    </row>
    <row r="5282" spans="1:3" x14ac:dyDescent="0.25">
      <c r="A5282">
        <f>B5282/$G$3</f>
        <v>2.2596359252929688E-2</v>
      </c>
      <c r="B5282">
        <v>189552</v>
      </c>
      <c r="C5282" t="s">
        <v>348</v>
      </c>
    </row>
    <row r="5283" spans="1:3" x14ac:dyDescent="0.25">
      <c r="A5283">
        <f>B5283/$G$3</f>
        <v>2.2577166557312012E-2</v>
      </c>
      <c r="B5283">
        <v>189391</v>
      </c>
      <c r="C5283" t="s">
        <v>4989</v>
      </c>
    </row>
    <row r="5284" spans="1:3" x14ac:dyDescent="0.25">
      <c r="A5284">
        <f>B5284/$G$3</f>
        <v>2.2562742233276367E-2</v>
      </c>
      <c r="B5284">
        <v>189270</v>
      </c>
      <c r="C5284" t="s">
        <v>5004</v>
      </c>
    </row>
    <row r="5285" spans="1:3" x14ac:dyDescent="0.25">
      <c r="A5285">
        <f>B5285/$G$3</f>
        <v>2.2531032562255859E-2</v>
      </c>
      <c r="B5285">
        <v>189004</v>
      </c>
      <c r="C5285" t="s">
        <v>6563</v>
      </c>
    </row>
    <row r="5286" spans="1:3" x14ac:dyDescent="0.25">
      <c r="A5286">
        <f>B5286/$G$3</f>
        <v>2.2499799728393555E-2</v>
      </c>
      <c r="B5286">
        <v>188742</v>
      </c>
      <c r="C5286" t="s">
        <v>3947</v>
      </c>
    </row>
    <row r="5287" spans="1:3" x14ac:dyDescent="0.25">
      <c r="A5287">
        <f>B5287/$G$3</f>
        <v>2.249300479888916E-2</v>
      </c>
      <c r="B5287">
        <v>188685</v>
      </c>
      <c r="C5287" t="s">
        <v>632</v>
      </c>
    </row>
    <row r="5288" spans="1:3" x14ac:dyDescent="0.25">
      <c r="A5288">
        <f>B5288/$G$3</f>
        <v>2.2486209869384766E-2</v>
      </c>
      <c r="B5288">
        <v>188628</v>
      </c>
      <c r="C5288" t="s">
        <v>6253</v>
      </c>
    </row>
    <row r="5289" spans="1:3" x14ac:dyDescent="0.25">
      <c r="A5289">
        <f>B5289/$G$3</f>
        <v>2.2474765777587891E-2</v>
      </c>
      <c r="B5289">
        <v>188532</v>
      </c>
      <c r="C5289" t="s">
        <v>5782</v>
      </c>
    </row>
    <row r="5290" spans="1:3" x14ac:dyDescent="0.25">
      <c r="A5290">
        <f>B5290/$G$3</f>
        <v>2.2452712059020996E-2</v>
      </c>
      <c r="B5290">
        <v>188347</v>
      </c>
      <c r="C5290" t="s">
        <v>640</v>
      </c>
    </row>
    <row r="5291" spans="1:3" x14ac:dyDescent="0.25">
      <c r="A5291">
        <f>B5291/$G$3</f>
        <v>2.2414088249206543E-2</v>
      </c>
      <c r="B5291">
        <v>188023</v>
      </c>
      <c r="C5291" t="s">
        <v>3634</v>
      </c>
    </row>
    <row r="5292" spans="1:3" x14ac:dyDescent="0.25">
      <c r="A5292">
        <f>B5292/$G$3</f>
        <v>2.2360801696777344E-2</v>
      </c>
      <c r="B5292">
        <v>187576</v>
      </c>
      <c r="C5292" t="s">
        <v>2767</v>
      </c>
    </row>
    <row r="5293" spans="1:3" x14ac:dyDescent="0.25">
      <c r="A5293">
        <f>B5293/$G$3</f>
        <v>2.2257208824157715E-2</v>
      </c>
      <c r="B5293">
        <v>186707</v>
      </c>
      <c r="C5293" t="s">
        <v>4073</v>
      </c>
    </row>
    <row r="5294" spans="1:3" x14ac:dyDescent="0.25">
      <c r="A5294">
        <f>B5294/$G$3</f>
        <v>2.2253751754760742E-2</v>
      </c>
      <c r="B5294">
        <v>186678</v>
      </c>
      <c r="C5294" t="s">
        <v>3971</v>
      </c>
    </row>
    <row r="5295" spans="1:3" x14ac:dyDescent="0.25">
      <c r="A5295">
        <f>B5295/$G$3</f>
        <v>2.224123477935791E-2</v>
      </c>
      <c r="B5295">
        <v>186573</v>
      </c>
      <c r="C5295" t="s">
        <v>5121</v>
      </c>
    </row>
    <row r="5296" spans="1:3" x14ac:dyDescent="0.25">
      <c r="A5296">
        <f>B5296/$G$3</f>
        <v>2.2226810455322266E-2</v>
      </c>
      <c r="B5296">
        <v>186452</v>
      </c>
      <c r="C5296" t="s">
        <v>5215</v>
      </c>
    </row>
    <row r="5297" spans="1:3" x14ac:dyDescent="0.25">
      <c r="A5297">
        <f>B5297/$G$3</f>
        <v>2.2206425666809082E-2</v>
      </c>
      <c r="B5297">
        <v>186281</v>
      </c>
      <c r="C5297" t="s">
        <v>4886</v>
      </c>
    </row>
    <row r="5298" spans="1:3" x14ac:dyDescent="0.25">
      <c r="A5298">
        <f>B5298/$G$3</f>
        <v>2.2201061248779297E-2</v>
      </c>
      <c r="B5298">
        <v>186236</v>
      </c>
      <c r="C5298" t="s">
        <v>5786</v>
      </c>
    </row>
    <row r="5299" spans="1:3" x14ac:dyDescent="0.25">
      <c r="A5299">
        <f>B5299/$G$3</f>
        <v>2.2181987762451172E-2</v>
      </c>
      <c r="B5299">
        <v>186076</v>
      </c>
      <c r="C5299" t="s">
        <v>4022</v>
      </c>
    </row>
    <row r="5300" spans="1:3" x14ac:dyDescent="0.25">
      <c r="A5300">
        <f>B5300/$G$3</f>
        <v>2.2172927856445313E-2</v>
      </c>
      <c r="B5300">
        <v>186000</v>
      </c>
      <c r="C5300" t="s">
        <v>5455</v>
      </c>
    </row>
    <row r="5301" spans="1:3" x14ac:dyDescent="0.25">
      <c r="A5301">
        <f>B5301/$G$3</f>
        <v>2.2136926651000977E-2</v>
      </c>
      <c r="B5301">
        <v>185698</v>
      </c>
      <c r="C5301" t="s">
        <v>5149</v>
      </c>
    </row>
    <row r="5302" spans="1:3" x14ac:dyDescent="0.25">
      <c r="A5302">
        <f>B5302/$G$3</f>
        <v>2.2122502326965332E-2</v>
      </c>
      <c r="B5302">
        <v>185577</v>
      </c>
      <c r="C5302" t="s">
        <v>4087</v>
      </c>
    </row>
    <row r="5303" spans="1:3" x14ac:dyDescent="0.25">
      <c r="A5303">
        <f>B5303/$G$3</f>
        <v>2.2093892097473145E-2</v>
      </c>
      <c r="B5303">
        <v>185337</v>
      </c>
      <c r="C5303" t="s">
        <v>4081</v>
      </c>
    </row>
    <row r="5304" spans="1:3" x14ac:dyDescent="0.25">
      <c r="A5304">
        <f>B5304/$G$3</f>
        <v>2.2044777870178223E-2</v>
      </c>
      <c r="B5304">
        <v>184925</v>
      </c>
      <c r="C5304" t="s">
        <v>3085</v>
      </c>
    </row>
    <row r="5305" spans="1:3" x14ac:dyDescent="0.25">
      <c r="A5305">
        <f>B5305/$G$3</f>
        <v>2.2023200988769531E-2</v>
      </c>
      <c r="B5305">
        <v>184744</v>
      </c>
      <c r="C5305" t="s">
        <v>593</v>
      </c>
    </row>
    <row r="5306" spans="1:3" x14ac:dyDescent="0.25">
      <c r="A5306">
        <f>B5306/$G$3</f>
        <v>2.2022843360900879E-2</v>
      </c>
      <c r="B5306">
        <v>184741</v>
      </c>
      <c r="C5306" t="s">
        <v>4597</v>
      </c>
    </row>
    <row r="5307" spans="1:3" x14ac:dyDescent="0.25">
      <c r="A5307">
        <f>B5307/$G$3</f>
        <v>2.1999716758728027E-2</v>
      </c>
      <c r="B5307">
        <v>184547</v>
      </c>
      <c r="C5307" t="s">
        <v>453</v>
      </c>
    </row>
    <row r="5308" spans="1:3" x14ac:dyDescent="0.25">
      <c r="A5308">
        <f>B5308/$G$3</f>
        <v>2.1998047828674316E-2</v>
      </c>
      <c r="B5308">
        <v>184533</v>
      </c>
      <c r="C5308" t="s">
        <v>5168</v>
      </c>
    </row>
    <row r="5309" spans="1:3" x14ac:dyDescent="0.25">
      <c r="A5309">
        <f>B5309/$G$3</f>
        <v>2.1997690200805664E-2</v>
      </c>
      <c r="B5309">
        <v>184530</v>
      </c>
      <c r="C5309" t="s">
        <v>3261</v>
      </c>
    </row>
    <row r="5310" spans="1:3" x14ac:dyDescent="0.25">
      <c r="A5310">
        <f>B5310/$G$3</f>
        <v>2.1924614906311035E-2</v>
      </c>
      <c r="B5310">
        <v>183917</v>
      </c>
      <c r="C5310" t="s">
        <v>6399</v>
      </c>
    </row>
    <row r="5311" spans="1:3" x14ac:dyDescent="0.25">
      <c r="A5311">
        <f>B5311/$G$3</f>
        <v>2.1921038627624512E-2</v>
      </c>
      <c r="B5311">
        <v>183887</v>
      </c>
      <c r="C5311" t="s">
        <v>4943</v>
      </c>
    </row>
    <row r="5312" spans="1:3" x14ac:dyDescent="0.25">
      <c r="A5312">
        <f>B5312/$G$3</f>
        <v>2.1917462348937988E-2</v>
      </c>
      <c r="B5312">
        <v>183857</v>
      </c>
      <c r="C5312" t="s">
        <v>2932</v>
      </c>
    </row>
    <row r="5313" spans="1:3" x14ac:dyDescent="0.25">
      <c r="A5313">
        <f>B5313/$G$3</f>
        <v>2.1915674209594727E-2</v>
      </c>
      <c r="B5313">
        <v>183842</v>
      </c>
      <c r="C5313" t="s">
        <v>3659</v>
      </c>
    </row>
    <row r="5314" spans="1:3" x14ac:dyDescent="0.25">
      <c r="A5314">
        <f>B5314/$G$3</f>
        <v>2.190101146697998E-2</v>
      </c>
      <c r="B5314">
        <v>183719</v>
      </c>
      <c r="C5314" t="s">
        <v>450</v>
      </c>
    </row>
    <row r="5315" spans="1:3" x14ac:dyDescent="0.25">
      <c r="A5315">
        <f>B5315/$G$3</f>
        <v>2.1874070167541504E-2</v>
      </c>
      <c r="B5315">
        <v>183493</v>
      </c>
      <c r="C5315" t="s">
        <v>3785</v>
      </c>
    </row>
    <row r="5316" spans="1:3" x14ac:dyDescent="0.25">
      <c r="A5316">
        <f>B5316/$G$3</f>
        <v>2.1870017051696777E-2</v>
      </c>
      <c r="B5316">
        <v>183459</v>
      </c>
      <c r="C5316" t="s">
        <v>444</v>
      </c>
    </row>
    <row r="5317" spans="1:3" x14ac:dyDescent="0.25">
      <c r="A5317">
        <f>B5317/$G$3</f>
        <v>2.1838545799255371E-2</v>
      </c>
      <c r="B5317">
        <v>183195</v>
      </c>
      <c r="C5317" t="s">
        <v>4057</v>
      </c>
    </row>
    <row r="5318" spans="1:3" x14ac:dyDescent="0.25">
      <c r="A5318">
        <f>B5318/$G$3</f>
        <v>2.1817326545715332E-2</v>
      </c>
      <c r="B5318">
        <v>183017</v>
      </c>
      <c r="C5318" t="s">
        <v>6277</v>
      </c>
    </row>
    <row r="5319" spans="1:3" x14ac:dyDescent="0.25">
      <c r="A5319">
        <f>B5319/$G$3</f>
        <v>2.176201343536377E-2</v>
      </c>
      <c r="B5319">
        <v>182553</v>
      </c>
      <c r="C5319" t="s">
        <v>5923</v>
      </c>
    </row>
    <row r="5320" spans="1:3" x14ac:dyDescent="0.25">
      <c r="A5320">
        <f>B5320/$G$3</f>
        <v>2.1746277809143066E-2</v>
      </c>
      <c r="B5320">
        <v>182421</v>
      </c>
      <c r="C5320" t="s">
        <v>5119</v>
      </c>
    </row>
    <row r="5321" spans="1:3" x14ac:dyDescent="0.25">
      <c r="A5321">
        <f>B5321/$G$3</f>
        <v>2.1735668182373047E-2</v>
      </c>
      <c r="B5321">
        <v>182332</v>
      </c>
      <c r="C5321" t="s">
        <v>6201</v>
      </c>
    </row>
    <row r="5322" spans="1:3" x14ac:dyDescent="0.25">
      <c r="A5322">
        <f>B5322/$G$3</f>
        <v>2.1732687950134277E-2</v>
      </c>
      <c r="B5322">
        <v>182307</v>
      </c>
      <c r="C5322" t="s">
        <v>5290</v>
      </c>
    </row>
    <row r="5323" spans="1:3" x14ac:dyDescent="0.25">
      <c r="A5323">
        <f>B5323/$G$3</f>
        <v>2.1710515022277832E-2</v>
      </c>
      <c r="B5323">
        <v>182121</v>
      </c>
      <c r="C5323" t="s">
        <v>6396</v>
      </c>
    </row>
    <row r="5324" spans="1:3" x14ac:dyDescent="0.25">
      <c r="A5324">
        <f>B5324/$G$3</f>
        <v>2.1682620048522949E-2</v>
      </c>
      <c r="B5324">
        <v>181887</v>
      </c>
      <c r="C5324" t="s">
        <v>3797</v>
      </c>
    </row>
    <row r="5325" spans="1:3" x14ac:dyDescent="0.25">
      <c r="A5325">
        <f>B5325/$G$3</f>
        <v>2.1653532981872559E-2</v>
      </c>
      <c r="B5325">
        <v>181643</v>
      </c>
      <c r="C5325" t="s">
        <v>4901</v>
      </c>
    </row>
    <row r="5326" spans="1:3" x14ac:dyDescent="0.25">
      <c r="A5326">
        <f>B5326/$G$3</f>
        <v>2.1634459495544434E-2</v>
      </c>
      <c r="B5326">
        <v>181483</v>
      </c>
      <c r="C5326" t="s">
        <v>6475</v>
      </c>
    </row>
    <row r="5327" spans="1:3" x14ac:dyDescent="0.25">
      <c r="A5327">
        <f>B5327/$G$3</f>
        <v>2.1612048149108887E-2</v>
      </c>
      <c r="B5327">
        <v>181295</v>
      </c>
      <c r="C5327" t="s">
        <v>3867</v>
      </c>
    </row>
    <row r="5328" spans="1:3" x14ac:dyDescent="0.25">
      <c r="A5328">
        <f>B5328/$G$3</f>
        <v>2.1598458290100098E-2</v>
      </c>
      <c r="B5328">
        <v>181181</v>
      </c>
      <c r="C5328" t="s">
        <v>3582</v>
      </c>
    </row>
    <row r="5329" spans="1:3" x14ac:dyDescent="0.25">
      <c r="A5329">
        <f>B5329/$G$3</f>
        <v>2.1592855453491211E-2</v>
      </c>
      <c r="B5329">
        <v>181134</v>
      </c>
      <c r="C5329" t="s">
        <v>6415</v>
      </c>
    </row>
    <row r="5330" spans="1:3" x14ac:dyDescent="0.25">
      <c r="A5330">
        <f>B5330/$G$3</f>
        <v>2.158820629119873E-2</v>
      </c>
      <c r="B5330">
        <v>181095</v>
      </c>
      <c r="C5330" t="s">
        <v>5263</v>
      </c>
    </row>
    <row r="5331" spans="1:3" x14ac:dyDescent="0.25">
      <c r="A5331">
        <f>B5331/$G$3</f>
        <v>2.1522641181945801E-2</v>
      </c>
      <c r="B5331">
        <v>180545</v>
      </c>
      <c r="C5331" t="s">
        <v>3990</v>
      </c>
    </row>
    <row r="5332" spans="1:3" x14ac:dyDescent="0.25">
      <c r="A5332">
        <f>B5332/$G$3</f>
        <v>2.149200439453125E-2</v>
      </c>
      <c r="B5332">
        <v>180288</v>
      </c>
      <c r="C5332" t="s">
        <v>64</v>
      </c>
    </row>
    <row r="5333" spans="1:3" x14ac:dyDescent="0.25">
      <c r="A5333">
        <f>B5333/$G$3</f>
        <v>2.149200439453125E-2</v>
      </c>
      <c r="B5333">
        <v>180288</v>
      </c>
      <c r="C5333" t="s">
        <v>3481</v>
      </c>
    </row>
    <row r="5334" spans="1:3" x14ac:dyDescent="0.25">
      <c r="A5334">
        <f>B5334/$G$3</f>
        <v>2.148592472076416E-2</v>
      </c>
      <c r="B5334">
        <v>180237</v>
      </c>
      <c r="C5334" t="s">
        <v>3770</v>
      </c>
    </row>
    <row r="5335" spans="1:3" x14ac:dyDescent="0.25">
      <c r="A5335">
        <f>B5335/$G$3</f>
        <v>2.1450161933898926E-2</v>
      </c>
      <c r="B5335">
        <v>179937</v>
      </c>
      <c r="C5335" t="s">
        <v>4079</v>
      </c>
    </row>
    <row r="5336" spans="1:3" x14ac:dyDescent="0.25">
      <c r="A5336">
        <f>B5336/$G$3</f>
        <v>2.1449804306030273E-2</v>
      </c>
      <c r="B5336">
        <v>179934</v>
      </c>
      <c r="C5336" t="s">
        <v>500</v>
      </c>
    </row>
    <row r="5337" spans="1:3" x14ac:dyDescent="0.25">
      <c r="A5337">
        <f>B5337/$G$3</f>
        <v>2.1430134773254395E-2</v>
      </c>
      <c r="B5337">
        <v>179769</v>
      </c>
      <c r="C5337" t="s">
        <v>301</v>
      </c>
    </row>
    <row r="5338" spans="1:3" x14ac:dyDescent="0.25">
      <c r="A5338">
        <f>B5338/$G$3</f>
        <v>2.1405696868896484E-2</v>
      </c>
      <c r="B5338">
        <v>179564</v>
      </c>
      <c r="C5338" t="s">
        <v>1018</v>
      </c>
    </row>
    <row r="5339" spans="1:3" x14ac:dyDescent="0.25">
      <c r="A5339">
        <f>B5339/$G$3</f>
        <v>2.1385788917541504E-2</v>
      </c>
      <c r="B5339">
        <v>179397</v>
      </c>
      <c r="C5339" t="s">
        <v>5224</v>
      </c>
    </row>
    <row r="5340" spans="1:3" x14ac:dyDescent="0.25">
      <c r="A5340">
        <f>B5340/$G$3</f>
        <v>2.1364331245422363E-2</v>
      </c>
      <c r="B5340">
        <v>179217</v>
      </c>
      <c r="C5340" t="s">
        <v>3450</v>
      </c>
    </row>
    <row r="5341" spans="1:3" x14ac:dyDescent="0.25">
      <c r="A5341">
        <f>B5341/$G$3</f>
        <v>2.1361589431762695E-2</v>
      </c>
      <c r="B5341">
        <v>179194</v>
      </c>
      <c r="C5341" t="s">
        <v>1197</v>
      </c>
    </row>
    <row r="5342" spans="1:3" x14ac:dyDescent="0.25">
      <c r="A5342">
        <f>B5342/$G$3</f>
        <v>2.1361589431762695E-2</v>
      </c>
      <c r="B5342">
        <v>179194</v>
      </c>
      <c r="C5342" t="s">
        <v>1223</v>
      </c>
    </row>
    <row r="5343" spans="1:3" x14ac:dyDescent="0.25">
      <c r="A5343">
        <f>B5343/$G$3</f>
        <v>2.1359801292419434E-2</v>
      </c>
      <c r="B5343">
        <v>179179</v>
      </c>
      <c r="C5343" t="s">
        <v>785</v>
      </c>
    </row>
    <row r="5344" spans="1:3" x14ac:dyDescent="0.25">
      <c r="A5344">
        <f>B5344/$G$3</f>
        <v>2.1357893943786621E-2</v>
      </c>
      <c r="B5344">
        <v>179163</v>
      </c>
      <c r="C5344" t="s">
        <v>3998</v>
      </c>
    </row>
    <row r="5345" spans="1:3" x14ac:dyDescent="0.25">
      <c r="A5345">
        <f>B5345/$G$3</f>
        <v>2.1346449851989746E-2</v>
      </c>
      <c r="B5345">
        <v>179067</v>
      </c>
      <c r="C5345" t="s">
        <v>3438</v>
      </c>
    </row>
    <row r="5346" spans="1:3" x14ac:dyDescent="0.25">
      <c r="A5346">
        <f>B5346/$G$3</f>
        <v>2.1278619766235352E-2</v>
      </c>
      <c r="B5346">
        <v>178498</v>
      </c>
      <c r="C5346" t="s">
        <v>2931</v>
      </c>
    </row>
    <row r="5347" spans="1:3" x14ac:dyDescent="0.25">
      <c r="A5347">
        <f>B5347/$G$3</f>
        <v>2.1263360977172852E-2</v>
      </c>
      <c r="B5347">
        <v>178370</v>
      </c>
      <c r="C5347" t="s">
        <v>487</v>
      </c>
    </row>
    <row r="5348" spans="1:3" x14ac:dyDescent="0.25">
      <c r="A5348">
        <f>B5348/$G$3</f>
        <v>2.1238088607788086E-2</v>
      </c>
      <c r="B5348">
        <v>178158</v>
      </c>
      <c r="C5348" t="s">
        <v>498</v>
      </c>
    </row>
    <row r="5349" spans="1:3" x14ac:dyDescent="0.25">
      <c r="A5349">
        <f>B5349/$G$3</f>
        <v>2.1179914474487305E-2</v>
      </c>
      <c r="B5349">
        <v>177670</v>
      </c>
      <c r="C5349" t="s">
        <v>295</v>
      </c>
    </row>
    <row r="5350" spans="1:3" x14ac:dyDescent="0.25">
      <c r="A5350">
        <f>B5350/$G$3</f>
        <v>2.1179676055908203E-2</v>
      </c>
      <c r="B5350">
        <v>177668</v>
      </c>
      <c r="C5350" t="s">
        <v>4009</v>
      </c>
    </row>
    <row r="5351" spans="1:3" x14ac:dyDescent="0.25">
      <c r="A5351">
        <f>B5351/$G$3</f>
        <v>2.1117568016052246E-2</v>
      </c>
      <c r="B5351">
        <v>177147</v>
      </c>
      <c r="C5351" t="s">
        <v>5115</v>
      </c>
    </row>
    <row r="5352" spans="1:3" x14ac:dyDescent="0.25">
      <c r="A5352">
        <f>B5352/$G$3</f>
        <v>2.1110177040100098E-2</v>
      </c>
      <c r="B5352">
        <v>177085</v>
      </c>
      <c r="C5352" t="s">
        <v>396</v>
      </c>
    </row>
    <row r="5353" spans="1:3" x14ac:dyDescent="0.25">
      <c r="A5353">
        <f>B5353/$G$3</f>
        <v>2.1066188812255859E-2</v>
      </c>
      <c r="B5353">
        <v>176716</v>
      </c>
      <c r="C5353" t="s">
        <v>5216</v>
      </c>
    </row>
    <row r="5354" spans="1:3" x14ac:dyDescent="0.25">
      <c r="A5354">
        <f>B5354/$G$3</f>
        <v>2.104949951171875E-2</v>
      </c>
      <c r="B5354">
        <v>176576</v>
      </c>
      <c r="C5354" t="s">
        <v>5303</v>
      </c>
    </row>
    <row r="5355" spans="1:3" x14ac:dyDescent="0.25">
      <c r="A5355">
        <f>B5355/$G$3</f>
        <v>2.1024227142333984E-2</v>
      </c>
      <c r="B5355">
        <v>176364</v>
      </c>
      <c r="C5355" t="s">
        <v>3869</v>
      </c>
    </row>
    <row r="5356" spans="1:3" x14ac:dyDescent="0.25">
      <c r="A5356">
        <f>B5356/$G$3</f>
        <v>2.0941853523254395E-2</v>
      </c>
      <c r="B5356">
        <v>175673</v>
      </c>
      <c r="C5356" t="s">
        <v>300</v>
      </c>
    </row>
    <row r="5357" spans="1:3" x14ac:dyDescent="0.25">
      <c r="A5357">
        <f>B5357/$G$3</f>
        <v>2.0923018455505371E-2</v>
      </c>
      <c r="B5357">
        <v>175515</v>
      </c>
      <c r="C5357" t="s">
        <v>435</v>
      </c>
    </row>
    <row r="5358" spans="1:3" x14ac:dyDescent="0.25">
      <c r="A5358">
        <f>B5358/$G$3</f>
        <v>2.0920038223266602E-2</v>
      </c>
      <c r="B5358">
        <v>175490</v>
      </c>
      <c r="C5358" t="s">
        <v>4609</v>
      </c>
    </row>
    <row r="5359" spans="1:3" x14ac:dyDescent="0.25">
      <c r="A5359">
        <f>B5359/$G$3</f>
        <v>2.0882368087768555E-2</v>
      </c>
      <c r="B5359">
        <v>175174</v>
      </c>
      <c r="C5359" t="s">
        <v>6287</v>
      </c>
    </row>
    <row r="5360" spans="1:3" x14ac:dyDescent="0.25">
      <c r="A5360">
        <f>B5360/$G$3</f>
        <v>2.0882010459899902E-2</v>
      </c>
      <c r="B5360">
        <v>175171</v>
      </c>
      <c r="C5360" t="s">
        <v>4015</v>
      </c>
    </row>
    <row r="5361" spans="1:3" x14ac:dyDescent="0.25">
      <c r="A5361">
        <f>B5361/$G$3</f>
        <v>2.0864486694335938E-2</v>
      </c>
      <c r="B5361">
        <v>175024</v>
      </c>
      <c r="C5361" t="s">
        <v>2770</v>
      </c>
    </row>
    <row r="5362" spans="1:3" x14ac:dyDescent="0.25">
      <c r="A5362">
        <f>B5362/$G$3</f>
        <v>2.0845532417297363E-2</v>
      </c>
      <c r="B5362">
        <v>174865</v>
      </c>
      <c r="C5362" t="s">
        <v>3649</v>
      </c>
    </row>
    <row r="5363" spans="1:3" x14ac:dyDescent="0.25">
      <c r="A5363">
        <f>B5363/$G$3</f>
        <v>2.0823955535888672E-2</v>
      </c>
      <c r="B5363">
        <v>174684</v>
      </c>
      <c r="C5363" t="s">
        <v>2765</v>
      </c>
    </row>
    <row r="5364" spans="1:3" x14ac:dyDescent="0.25">
      <c r="A5364">
        <f>B5364/$G$3</f>
        <v>2.0781874656677246E-2</v>
      </c>
      <c r="B5364">
        <v>174331</v>
      </c>
      <c r="C5364" t="s">
        <v>483</v>
      </c>
    </row>
    <row r="5365" spans="1:3" x14ac:dyDescent="0.25">
      <c r="A5365">
        <f>B5365/$G$3</f>
        <v>2.0757079124450684E-2</v>
      </c>
      <c r="B5365">
        <v>174123</v>
      </c>
      <c r="C5365" t="s">
        <v>4588</v>
      </c>
    </row>
    <row r="5366" spans="1:3" x14ac:dyDescent="0.25">
      <c r="A5366">
        <f>B5366/$G$3</f>
        <v>2.0756006240844727E-2</v>
      </c>
      <c r="B5366">
        <v>174114</v>
      </c>
      <c r="C5366" t="s">
        <v>621</v>
      </c>
    </row>
    <row r="5367" spans="1:3" x14ac:dyDescent="0.25">
      <c r="A5367">
        <f>B5367/$G$3</f>
        <v>2.0717382431030273E-2</v>
      </c>
      <c r="B5367">
        <v>173790</v>
      </c>
      <c r="C5367" t="s">
        <v>2918</v>
      </c>
    </row>
    <row r="5368" spans="1:3" x14ac:dyDescent="0.25">
      <c r="A5368">
        <f>B5368/$G$3</f>
        <v>2.0711779594421387E-2</v>
      </c>
      <c r="B5368">
        <v>173743</v>
      </c>
      <c r="C5368" t="s">
        <v>5286</v>
      </c>
    </row>
    <row r="5369" spans="1:3" x14ac:dyDescent="0.25">
      <c r="A5369">
        <f>B5369/$G$3</f>
        <v>2.0705342292785645E-2</v>
      </c>
      <c r="B5369">
        <v>173689</v>
      </c>
      <c r="C5369" t="s">
        <v>478</v>
      </c>
    </row>
    <row r="5370" spans="1:3" x14ac:dyDescent="0.25">
      <c r="A5370">
        <f>B5370/$G$3</f>
        <v>2.0697236061096191E-2</v>
      </c>
      <c r="B5370">
        <v>173621</v>
      </c>
      <c r="C5370" t="s">
        <v>4607</v>
      </c>
    </row>
    <row r="5371" spans="1:3" x14ac:dyDescent="0.25">
      <c r="A5371">
        <f>B5371/$G$3</f>
        <v>2.0691633224487305E-2</v>
      </c>
      <c r="B5371">
        <v>173574</v>
      </c>
      <c r="C5371" t="s">
        <v>294</v>
      </c>
    </row>
    <row r="5372" spans="1:3" x14ac:dyDescent="0.25">
      <c r="A5372">
        <f>B5372/$G$3</f>
        <v>2.0669817924499512E-2</v>
      </c>
      <c r="B5372">
        <v>173391</v>
      </c>
      <c r="C5372" t="s">
        <v>5186</v>
      </c>
    </row>
    <row r="5373" spans="1:3" x14ac:dyDescent="0.25">
      <c r="A5373">
        <f>B5373/$G$3</f>
        <v>2.0661473274230957E-2</v>
      </c>
      <c r="B5373">
        <v>173321</v>
      </c>
      <c r="C5373" t="s">
        <v>3872</v>
      </c>
    </row>
    <row r="5374" spans="1:3" x14ac:dyDescent="0.25">
      <c r="A5374">
        <f>B5374/$G$3</f>
        <v>2.0635604858398438E-2</v>
      </c>
      <c r="B5374">
        <v>173104</v>
      </c>
      <c r="C5374" t="s">
        <v>4092</v>
      </c>
    </row>
    <row r="5375" spans="1:3" x14ac:dyDescent="0.25">
      <c r="A5375">
        <f>B5375/$G$3</f>
        <v>2.0629048347473145E-2</v>
      </c>
      <c r="B5375">
        <v>173049</v>
      </c>
      <c r="C5375" t="s">
        <v>4030</v>
      </c>
    </row>
    <row r="5376" spans="1:3" x14ac:dyDescent="0.25">
      <c r="A5376">
        <f>B5376/$G$3</f>
        <v>2.0623564720153809E-2</v>
      </c>
      <c r="B5376">
        <v>173003</v>
      </c>
      <c r="C5376" t="s">
        <v>3858</v>
      </c>
    </row>
    <row r="5377" spans="1:3" x14ac:dyDescent="0.25">
      <c r="A5377">
        <f>B5377/$G$3</f>
        <v>2.0610451698303223E-2</v>
      </c>
      <c r="B5377">
        <v>172893</v>
      </c>
      <c r="C5377" t="s">
        <v>3364</v>
      </c>
    </row>
    <row r="5378" spans="1:3" x14ac:dyDescent="0.25">
      <c r="A5378">
        <f>B5378/$G$3</f>
        <v>2.0608663558959961E-2</v>
      </c>
      <c r="B5378">
        <v>172878</v>
      </c>
      <c r="C5378" t="s">
        <v>6752</v>
      </c>
    </row>
    <row r="5379" spans="1:3" x14ac:dyDescent="0.25">
      <c r="A5379">
        <f>B5379/$G$3</f>
        <v>2.0569562911987305E-2</v>
      </c>
      <c r="B5379">
        <v>172550</v>
      </c>
      <c r="C5379" t="s">
        <v>4855</v>
      </c>
    </row>
    <row r="5380" spans="1:3" x14ac:dyDescent="0.25">
      <c r="A5380">
        <f>B5380/$G$3</f>
        <v>2.0521163940429688E-2</v>
      </c>
      <c r="B5380">
        <v>172144</v>
      </c>
      <c r="C5380" t="s">
        <v>3866</v>
      </c>
    </row>
    <row r="5381" spans="1:3" x14ac:dyDescent="0.25">
      <c r="A5381">
        <f>B5381/$G$3</f>
        <v>2.0504355430603027E-2</v>
      </c>
      <c r="B5381">
        <v>172003</v>
      </c>
      <c r="C5381" t="s">
        <v>4956</v>
      </c>
    </row>
    <row r="5382" spans="1:3" x14ac:dyDescent="0.25">
      <c r="A5382">
        <f>B5382/$G$3</f>
        <v>2.0500898361206055E-2</v>
      </c>
      <c r="B5382">
        <v>171974</v>
      </c>
      <c r="C5382" t="s">
        <v>6557</v>
      </c>
    </row>
    <row r="5383" spans="1:3" x14ac:dyDescent="0.25">
      <c r="A5383">
        <f>B5383/$G$3</f>
        <v>2.0496249198913574E-2</v>
      </c>
      <c r="B5383">
        <v>171935</v>
      </c>
      <c r="C5383" t="s">
        <v>4862</v>
      </c>
    </row>
    <row r="5384" spans="1:3" x14ac:dyDescent="0.25">
      <c r="A5384">
        <f>B5384/$G$3</f>
        <v>2.046656608581543E-2</v>
      </c>
      <c r="B5384">
        <v>171686</v>
      </c>
      <c r="C5384" t="s">
        <v>5204</v>
      </c>
    </row>
    <row r="5385" spans="1:3" x14ac:dyDescent="0.25">
      <c r="A5385">
        <f>B5385/$G$3</f>
        <v>2.0464539527893066E-2</v>
      </c>
      <c r="B5385">
        <v>171669</v>
      </c>
      <c r="C5385" t="s">
        <v>2925</v>
      </c>
    </row>
    <row r="5386" spans="1:3" x14ac:dyDescent="0.25">
      <c r="A5386">
        <f>B5386/$G$3</f>
        <v>2.0407676696777344E-2</v>
      </c>
      <c r="B5386">
        <v>171192</v>
      </c>
      <c r="C5386" t="s">
        <v>1009</v>
      </c>
    </row>
    <row r="5387" spans="1:3" x14ac:dyDescent="0.25">
      <c r="A5387">
        <f>B5387/$G$3</f>
        <v>2.0395874977111816E-2</v>
      </c>
      <c r="B5387">
        <v>171093</v>
      </c>
      <c r="C5387" t="s">
        <v>5015</v>
      </c>
    </row>
    <row r="5388" spans="1:3" x14ac:dyDescent="0.25">
      <c r="A5388">
        <f>B5388/$G$3</f>
        <v>2.0377635955810547E-2</v>
      </c>
      <c r="B5388">
        <v>170940</v>
      </c>
      <c r="C5388" t="s">
        <v>6000</v>
      </c>
    </row>
    <row r="5389" spans="1:3" x14ac:dyDescent="0.25">
      <c r="A5389">
        <f>B5389/$G$3</f>
        <v>2.0376443862915039E-2</v>
      </c>
      <c r="B5389">
        <v>170930</v>
      </c>
      <c r="C5389" t="s">
        <v>5666</v>
      </c>
    </row>
    <row r="5390" spans="1:3" x14ac:dyDescent="0.25">
      <c r="A5390">
        <f>B5390/$G$3</f>
        <v>2.035224437713623E-2</v>
      </c>
      <c r="B5390">
        <v>170727</v>
      </c>
      <c r="C5390" t="s">
        <v>647</v>
      </c>
    </row>
    <row r="5391" spans="1:3" x14ac:dyDescent="0.25">
      <c r="A5391">
        <f>B5391/$G$3</f>
        <v>2.0345926284790039E-2</v>
      </c>
      <c r="B5391">
        <v>170674</v>
      </c>
      <c r="C5391" t="s">
        <v>3397</v>
      </c>
    </row>
    <row r="5392" spans="1:3" x14ac:dyDescent="0.25">
      <c r="A5392">
        <f>B5392/$G$3</f>
        <v>2.0326852798461914E-2</v>
      </c>
      <c r="B5392">
        <v>170514</v>
      </c>
      <c r="C5392" t="s">
        <v>6606</v>
      </c>
    </row>
    <row r="5393" spans="1:3" x14ac:dyDescent="0.25">
      <c r="A5393">
        <f>B5393/$G$3</f>
        <v>2.0321130752563477E-2</v>
      </c>
      <c r="B5393">
        <v>170466</v>
      </c>
      <c r="C5393" t="s">
        <v>5133</v>
      </c>
    </row>
    <row r="5394" spans="1:3" x14ac:dyDescent="0.25">
      <c r="A5394">
        <f>B5394/$G$3</f>
        <v>2.03094482421875E-2</v>
      </c>
      <c r="B5394">
        <v>170368</v>
      </c>
      <c r="C5394" t="s">
        <v>5438</v>
      </c>
    </row>
    <row r="5395" spans="1:3" x14ac:dyDescent="0.25">
      <c r="A5395">
        <f>B5395/$G$3</f>
        <v>2.0295977592468262E-2</v>
      </c>
      <c r="B5395">
        <v>170255</v>
      </c>
      <c r="C5395" t="s">
        <v>4010</v>
      </c>
    </row>
    <row r="5396" spans="1:3" x14ac:dyDescent="0.25">
      <c r="A5396">
        <f>B5396/$G$3</f>
        <v>2.0290732383728027E-2</v>
      </c>
      <c r="B5396">
        <v>170211</v>
      </c>
      <c r="C5396" t="s">
        <v>5228</v>
      </c>
    </row>
    <row r="5397" spans="1:3" x14ac:dyDescent="0.25">
      <c r="A5397">
        <f>B5397/$G$3</f>
        <v>2.028501033782959E-2</v>
      </c>
      <c r="B5397">
        <v>170163</v>
      </c>
      <c r="C5397" t="s">
        <v>172</v>
      </c>
    </row>
    <row r="5398" spans="1:3" x14ac:dyDescent="0.25">
      <c r="A5398">
        <f>B5398/$G$3</f>
        <v>2.0278215408325195E-2</v>
      </c>
      <c r="B5398">
        <v>170106</v>
      </c>
      <c r="C5398" t="s">
        <v>1463</v>
      </c>
    </row>
    <row r="5399" spans="1:3" x14ac:dyDescent="0.25">
      <c r="A5399">
        <f>B5399/$G$3</f>
        <v>2.0253181457519531E-2</v>
      </c>
      <c r="B5399">
        <v>169896</v>
      </c>
      <c r="C5399" t="s">
        <v>4017</v>
      </c>
    </row>
    <row r="5400" spans="1:3" x14ac:dyDescent="0.25">
      <c r="A5400">
        <f>B5400/$G$3</f>
        <v>2.0201325416564941E-2</v>
      </c>
      <c r="B5400">
        <v>169461</v>
      </c>
      <c r="C5400" t="s">
        <v>5957</v>
      </c>
    </row>
    <row r="5401" spans="1:3" x14ac:dyDescent="0.25">
      <c r="A5401">
        <f>B5401/$G$3</f>
        <v>2.0201206207275391E-2</v>
      </c>
      <c r="B5401">
        <v>169460</v>
      </c>
      <c r="C5401" t="s">
        <v>3997</v>
      </c>
    </row>
    <row r="5402" spans="1:3" x14ac:dyDescent="0.25">
      <c r="A5402">
        <f>B5402/$G$3</f>
        <v>2.0173311233520508E-2</v>
      </c>
      <c r="B5402">
        <v>169226</v>
      </c>
      <c r="C5402" t="s">
        <v>3385</v>
      </c>
    </row>
    <row r="5403" spans="1:3" x14ac:dyDescent="0.25">
      <c r="A5403">
        <f>B5403/$G$3</f>
        <v>2.0166397094726563E-2</v>
      </c>
      <c r="B5403">
        <v>169168</v>
      </c>
      <c r="C5403" t="s">
        <v>6309</v>
      </c>
    </row>
    <row r="5404" spans="1:3" x14ac:dyDescent="0.25">
      <c r="A5404">
        <f>B5404/$G$3</f>
        <v>2.0155787467956543E-2</v>
      </c>
      <c r="B5404">
        <v>169079</v>
      </c>
      <c r="C5404" t="s">
        <v>4068</v>
      </c>
    </row>
    <row r="5405" spans="1:3" x14ac:dyDescent="0.25">
      <c r="A5405">
        <f>B5405/$G$3</f>
        <v>2.0151734352111816E-2</v>
      </c>
      <c r="B5405">
        <v>169045</v>
      </c>
      <c r="C5405" t="s">
        <v>6231</v>
      </c>
    </row>
    <row r="5406" spans="1:3" x14ac:dyDescent="0.25">
      <c r="A5406">
        <f>B5406/$G$3</f>
        <v>2.0148277282714844E-2</v>
      </c>
      <c r="B5406">
        <v>169016</v>
      </c>
      <c r="C5406" t="s">
        <v>376</v>
      </c>
    </row>
    <row r="5407" spans="1:3" x14ac:dyDescent="0.25">
      <c r="A5407">
        <f>B5407/$G$3</f>
        <v>2.0137667655944824E-2</v>
      </c>
      <c r="B5407">
        <v>168927</v>
      </c>
      <c r="C5407" t="s">
        <v>5225</v>
      </c>
    </row>
    <row r="5408" spans="1:3" x14ac:dyDescent="0.25">
      <c r="A5408">
        <f>B5408/$G$3</f>
        <v>2.0132899284362793E-2</v>
      </c>
      <c r="B5408">
        <v>168887</v>
      </c>
      <c r="C5408" t="s">
        <v>3654</v>
      </c>
    </row>
    <row r="5409" spans="1:3" x14ac:dyDescent="0.25">
      <c r="A5409">
        <f>B5409/$G$3</f>
        <v>2.0128250122070313E-2</v>
      </c>
      <c r="B5409">
        <v>168848</v>
      </c>
      <c r="C5409" t="s">
        <v>3809</v>
      </c>
    </row>
    <row r="5410" spans="1:3" x14ac:dyDescent="0.25">
      <c r="A5410">
        <f>B5410/$G$3</f>
        <v>2.0105719566345215E-2</v>
      </c>
      <c r="B5410">
        <v>168659</v>
      </c>
      <c r="C5410" t="s">
        <v>3745</v>
      </c>
    </row>
    <row r="5411" spans="1:3" x14ac:dyDescent="0.25">
      <c r="A5411">
        <f>B5411/$G$3</f>
        <v>2.0061969757080078E-2</v>
      </c>
      <c r="B5411">
        <v>168292</v>
      </c>
      <c r="C5411" t="s">
        <v>4020</v>
      </c>
    </row>
    <row r="5412" spans="1:3" x14ac:dyDescent="0.25">
      <c r="A5412">
        <f>B5412/$G$3</f>
        <v>2.0056843757629395E-2</v>
      </c>
      <c r="B5412">
        <v>168249</v>
      </c>
      <c r="C5412" t="s">
        <v>3390</v>
      </c>
    </row>
    <row r="5413" spans="1:3" x14ac:dyDescent="0.25">
      <c r="A5413">
        <f>B5413/$G$3</f>
        <v>2.003931999206543E-2</v>
      </c>
      <c r="B5413">
        <v>168102</v>
      </c>
      <c r="C5413" t="s">
        <v>5132</v>
      </c>
    </row>
    <row r="5414" spans="1:3" x14ac:dyDescent="0.25">
      <c r="A5414">
        <f>B5414/$G$3</f>
        <v>2.0038723945617676E-2</v>
      </c>
      <c r="B5414">
        <v>168097</v>
      </c>
      <c r="C5414" t="s">
        <v>3848</v>
      </c>
    </row>
    <row r="5415" spans="1:3" x14ac:dyDescent="0.25">
      <c r="A5415">
        <f>B5415/$G$3</f>
        <v>2.0038723945617676E-2</v>
      </c>
      <c r="B5415">
        <v>168097</v>
      </c>
      <c r="C5415" t="s">
        <v>7723</v>
      </c>
    </row>
    <row r="5416" spans="1:3" x14ac:dyDescent="0.25">
      <c r="A5416">
        <f>B5416/$G$3</f>
        <v>2.0038247108459473E-2</v>
      </c>
      <c r="B5416">
        <v>168093</v>
      </c>
      <c r="C5416" t="s">
        <v>151</v>
      </c>
    </row>
    <row r="5417" spans="1:3" x14ac:dyDescent="0.25">
      <c r="A5417">
        <f>B5417/$G$3</f>
        <v>2.0022988319396973E-2</v>
      </c>
      <c r="B5417">
        <v>167965</v>
      </c>
      <c r="C5417" t="s">
        <v>4951</v>
      </c>
    </row>
    <row r="5418" spans="1:3" x14ac:dyDescent="0.25">
      <c r="A5418">
        <f>B5418/$G$3</f>
        <v>2.0008325576782227E-2</v>
      </c>
      <c r="B5418">
        <v>167842</v>
      </c>
      <c r="C5418" t="s">
        <v>5170</v>
      </c>
    </row>
    <row r="5419" spans="1:3" x14ac:dyDescent="0.25">
      <c r="A5419">
        <f>B5419/$G$3</f>
        <v>2.0006060600280762E-2</v>
      </c>
      <c r="B5419">
        <v>167823</v>
      </c>
      <c r="C5419" t="s">
        <v>6600</v>
      </c>
    </row>
    <row r="5420" spans="1:3" x14ac:dyDescent="0.25">
      <c r="A5420">
        <f>B5420/$G$3</f>
        <v>1.9997715950012207E-2</v>
      </c>
      <c r="B5420">
        <v>167753</v>
      </c>
      <c r="C5420" t="s">
        <v>4964</v>
      </c>
    </row>
    <row r="5421" spans="1:3" x14ac:dyDescent="0.25">
      <c r="A5421">
        <f>B5421/$G$3</f>
        <v>1.9992947578430176E-2</v>
      </c>
      <c r="B5421">
        <v>167713</v>
      </c>
      <c r="C5421" t="s">
        <v>3787</v>
      </c>
    </row>
    <row r="5422" spans="1:3" x14ac:dyDescent="0.25">
      <c r="A5422">
        <f>B5422/$G$3</f>
        <v>1.9983291625976563E-2</v>
      </c>
      <c r="B5422">
        <v>167632</v>
      </c>
      <c r="C5422" t="s">
        <v>4845</v>
      </c>
    </row>
    <row r="5423" spans="1:3" x14ac:dyDescent="0.25">
      <c r="A5423">
        <f>B5423/$G$3</f>
        <v>1.9981622695922852E-2</v>
      </c>
      <c r="B5423">
        <v>167618</v>
      </c>
      <c r="C5423" t="s">
        <v>1193</v>
      </c>
    </row>
    <row r="5424" spans="1:3" x14ac:dyDescent="0.25">
      <c r="A5424">
        <f>B5424/$G$3</f>
        <v>1.9981622695922852E-2</v>
      </c>
      <c r="B5424">
        <v>167618</v>
      </c>
      <c r="C5424" t="s">
        <v>1219</v>
      </c>
    </row>
    <row r="5425" spans="1:3" x14ac:dyDescent="0.25">
      <c r="A5425">
        <f>B5425/$G$3</f>
        <v>1.9979476928710938E-2</v>
      </c>
      <c r="B5425">
        <v>167600</v>
      </c>
      <c r="C5425" t="s">
        <v>204</v>
      </c>
    </row>
    <row r="5426" spans="1:3" x14ac:dyDescent="0.25">
      <c r="A5426">
        <f>B5426/$G$3</f>
        <v>1.9976258277893066E-2</v>
      </c>
      <c r="B5426">
        <v>167573</v>
      </c>
      <c r="C5426" t="s">
        <v>386</v>
      </c>
    </row>
    <row r="5427" spans="1:3" x14ac:dyDescent="0.25">
      <c r="A5427">
        <f>B5427/$G$3</f>
        <v>1.9957661628723145E-2</v>
      </c>
      <c r="B5427">
        <v>167417</v>
      </c>
      <c r="C5427" t="s">
        <v>5171</v>
      </c>
    </row>
    <row r="5428" spans="1:3" x14ac:dyDescent="0.25">
      <c r="A5428">
        <f>B5428/$G$3</f>
        <v>1.9891619682312012E-2</v>
      </c>
      <c r="B5428">
        <v>166863</v>
      </c>
      <c r="C5428" t="s">
        <v>3908</v>
      </c>
    </row>
    <row r="5429" spans="1:3" x14ac:dyDescent="0.25">
      <c r="A5429">
        <f>B5429/$G$3</f>
        <v>1.9858956336975098E-2</v>
      </c>
      <c r="B5429">
        <v>166589</v>
      </c>
      <c r="C5429" t="s">
        <v>568</v>
      </c>
    </row>
    <row r="5430" spans="1:3" x14ac:dyDescent="0.25">
      <c r="A5430">
        <f>B5430/$G$3</f>
        <v>1.9858956336975098E-2</v>
      </c>
      <c r="B5430">
        <v>166589</v>
      </c>
      <c r="C5430" t="s">
        <v>5951</v>
      </c>
    </row>
    <row r="5431" spans="1:3" x14ac:dyDescent="0.25">
      <c r="A5431">
        <f>B5431/$G$3</f>
        <v>1.9857048988342285E-2</v>
      </c>
      <c r="B5431">
        <v>166573</v>
      </c>
      <c r="C5431" t="s">
        <v>3974</v>
      </c>
    </row>
    <row r="5432" spans="1:3" x14ac:dyDescent="0.25">
      <c r="A5432">
        <f>B5432/$G$3</f>
        <v>1.9802331924438477E-2</v>
      </c>
      <c r="B5432">
        <v>166114</v>
      </c>
      <c r="C5432" t="s">
        <v>4012</v>
      </c>
    </row>
    <row r="5433" spans="1:3" x14ac:dyDescent="0.25">
      <c r="A5433">
        <f>B5433/$G$3</f>
        <v>1.9787192344665527E-2</v>
      </c>
      <c r="B5433">
        <v>165987</v>
      </c>
      <c r="C5433" t="s">
        <v>718</v>
      </c>
    </row>
    <row r="5434" spans="1:3" x14ac:dyDescent="0.25">
      <c r="A5434">
        <f>B5434/$G$3</f>
        <v>1.9771575927734375E-2</v>
      </c>
      <c r="B5434">
        <v>165856</v>
      </c>
      <c r="C5434" t="s">
        <v>3964</v>
      </c>
    </row>
    <row r="5435" spans="1:3" x14ac:dyDescent="0.25">
      <c r="A5435">
        <f>B5435/$G$3</f>
        <v>1.9750714302062988E-2</v>
      </c>
      <c r="B5435">
        <v>165681</v>
      </c>
      <c r="C5435" t="s">
        <v>6596</v>
      </c>
    </row>
    <row r="5436" spans="1:3" x14ac:dyDescent="0.25">
      <c r="A5436">
        <f>B5436/$G$3</f>
        <v>1.9708991050720215E-2</v>
      </c>
      <c r="B5436">
        <v>165331</v>
      </c>
      <c r="C5436" t="s">
        <v>4270</v>
      </c>
    </row>
    <row r="5437" spans="1:3" x14ac:dyDescent="0.25">
      <c r="A5437">
        <f>B5437/$G$3</f>
        <v>1.9659996032714844E-2</v>
      </c>
      <c r="B5437">
        <v>164920</v>
      </c>
      <c r="C5437" t="s">
        <v>375</v>
      </c>
    </row>
    <row r="5438" spans="1:3" x14ac:dyDescent="0.25">
      <c r="A5438">
        <f>B5438/$G$3</f>
        <v>1.961064338684082E-2</v>
      </c>
      <c r="B5438">
        <v>164506</v>
      </c>
      <c r="C5438" t="s">
        <v>5107</v>
      </c>
    </row>
    <row r="5439" spans="1:3" x14ac:dyDescent="0.25">
      <c r="A5439">
        <f>B5439/$G$3</f>
        <v>1.9561290740966797E-2</v>
      </c>
      <c r="B5439">
        <v>164092</v>
      </c>
      <c r="C5439" t="s">
        <v>5122</v>
      </c>
    </row>
    <row r="5440" spans="1:3" x14ac:dyDescent="0.25">
      <c r="A5440">
        <f>B5440/$G$3</f>
        <v>1.9559144973754883E-2</v>
      </c>
      <c r="B5440">
        <v>164074</v>
      </c>
      <c r="C5440" t="s">
        <v>378</v>
      </c>
    </row>
    <row r="5441" spans="1:3" x14ac:dyDescent="0.25">
      <c r="A5441">
        <f>B5441/$G$3</f>
        <v>1.9557356834411621E-2</v>
      </c>
      <c r="B5441">
        <v>164059</v>
      </c>
      <c r="C5441" t="s">
        <v>3989</v>
      </c>
    </row>
    <row r="5442" spans="1:3" x14ac:dyDescent="0.25">
      <c r="A5442">
        <f>B5442/$G$3</f>
        <v>1.955115795135498E-2</v>
      </c>
      <c r="B5442">
        <v>164007</v>
      </c>
      <c r="C5442" t="s">
        <v>183</v>
      </c>
    </row>
    <row r="5443" spans="1:3" x14ac:dyDescent="0.25">
      <c r="A5443">
        <f>B5443/$G$3</f>
        <v>1.9546270370483398E-2</v>
      </c>
      <c r="B5443">
        <v>163966</v>
      </c>
      <c r="C5443" t="s">
        <v>643</v>
      </c>
    </row>
    <row r="5444" spans="1:3" x14ac:dyDescent="0.25">
      <c r="A5444">
        <f>B5444/$G$3</f>
        <v>1.9541263580322266E-2</v>
      </c>
      <c r="B5444">
        <v>163924</v>
      </c>
      <c r="C5444" t="s">
        <v>3810</v>
      </c>
    </row>
    <row r="5445" spans="1:3" x14ac:dyDescent="0.25">
      <c r="A5445">
        <f>B5445/$G$3</f>
        <v>1.9517302513122559E-2</v>
      </c>
      <c r="B5445">
        <v>163723</v>
      </c>
      <c r="C5445" t="s">
        <v>5900</v>
      </c>
    </row>
    <row r="5446" spans="1:3" x14ac:dyDescent="0.25">
      <c r="A5446">
        <f>B5446/$G$3</f>
        <v>1.9481301307678223E-2</v>
      </c>
      <c r="B5446">
        <v>163421</v>
      </c>
      <c r="C5446" t="s">
        <v>6075</v>
      </c>
    </row>
    <row r="5447" spans="1:3" x14ac:dyDescent="0.25">
      <c r="A5447">
        <f>B5447/$G$3</f>
        <v>1.947474479675293E-2</v>
      </c>
      <c r="B5447">
        <v>163366</v>
      </c>
      <c r="C5447" t="s">
        <v>569</v>
      </c>
    </row>
    <row r="5448" spans="1:3" x14ac:dyDescent="0.25">
      <c r="A5448">
        <f>B5448/$G$3</f>
        <v>1.9467949867248535E-2</v>
      </c>
      <c r="B5448">
        <v>163309</v>
      </c>
      <c r="C5448" t="s">
        <v>3779</v>
      </c>
    </row>
    <row r="5449" spans="1:3" x14ac:dyDescent="0.25">
      <c r="A5449">
        <f>B5449/$G$3</f>
        <v>1.9367337226867676E-2</v>
      </c>
      <c r="B5449">
        <v>162465</v>
      </c>
      <c r="C5449" t="s">
        <v>4062</v>
      </c>
    </row>
    <row r="5450" spans="1:3" x14ac:dyDescent="0.25">
      <c r="A5450">
        <f>B5450/$G$3</f>
        <v>1.9337177276611328E-2</v>
      </c>
      <c r="B5450">
        <v>162212</v>
      </c>
      <c r="C5450" t="s">
        <v>6465</v>
      </c>
    </row>
    <row r="5451" spans="1:3" x14ac:dyDescent="0.25">
      <c r="A5451">
        <f>B5451/$G$3</f>
        <v>1.9322395324707031E-2</v>
      </c>
      <c r="B5451">
        <v>162088</v>
      </c>
      <c r="C5451" t="s">
        <v>6844</v>
      </c>
    </row>
    <row r="5452" spans="1:3" x14ac:dyDescent="0.25">
      <c r="A5452">
        <f>B5452/$G$3</f>
        <v>1.9320964813232422E-2</v>
      </c>
      <c r="B5452">
        <v>162076</v>
      </c>
      <c r="C5452" t="s">
        <v>5018</v>
      </c>
    </row>
    <row r="5453" spans="1:3" x14ac:dyDescent="0.25">
      <c r="A5453">
        <f>B5453/$G$3</f>
        <v>1.932072639465332E-2</v>
      </c>
      <c r="B5453">
        <v>162074</v>
      </c>
      <c r="C5453" t="s">
        <v>6308</v>
      </c>
    </row>
    <row r="5454" spans="1:3" x14ac:dyDescent="0.25">
      <c r="A5454">
        <f>B5454/$G$3</f>
        <v>1.9299864768981934E-2</v>
      </c>
      <c r="B5454">
        <v>161899</v>
      </c>
      <c r="C5454" t="s">
        <v>541</v>
      </c>
    </row>
    <row r="5455" spans="1:3" x14ac:dyDescent="0.25">
      <c r="A5455">
        <f>B5455/$G$3</f>
        <v>1.9287705421447754E-2</v>
      </c>
      <c r="B5455">
        <v>161797</v>
      </c>
      <c r="C5455" t="s">
        <v>4083</v>
      </c>
    </row>
    <row r="5456" spans="1:3" x14ac:dyDescent="0.25">
      <c r="A5456">
        <f>B5456/$G$3</f>
        <v>1.9270777702331543E-2</v>
      </c>
      <c r="B5456">
        <v>161655</v>
      </c>
      <c r="C5456" t="s">
        <v>1212</v>
      </c>
    </row>
    <row r="5457" spans="1:3" x14ac:dyDescent="0.25">
      <c r="A5457">
        <f>B5457/$G$3</f>
        <v>1.925349235534668E-2</v>
      </c>
      <c r="B5457">
        <v>161510</v>
      </c>
      <c r="C5457" t="s">
        <v>4946</v>
      </c>
    </row>
    <row r="5458" spans="1:3" x14ac:dyDescent="0.25">
      <c r="A5458">
        <f>B5458/$G$3</f>
        <v>1.9251585006713867E-2</v>
      </c>
      <c r="B5458">
        <v>161494</v>
      </c>
      <c r="C5458" t="s">
        <v>4647</v>
      </c>
    </row>
    <row r="5459" spans="1:3" x14ac:dyDescent="0.25">
      <c r="A5459">
        <f>B5459/$G$3</f>
        <v>1.9237279891967773E-2</v>
      </c>
      <c r="B5459">
        <v>161374</v>
      </c>
      <c r="C5459" t="s">
        <v>3268</v>
      </c>
    </row>
    <row r="5460" spans="1:3" x14ac:dyDescent="0.25">
      <c r="A5460">
        <f>B5460/$G$3</f>
        <v>1.9176721572875977E-2</v>
      </c>
      <c r="B5460">
        <v>160866</v>
      </c>
      <c r="C5460" t="s">
        <v>2951</v>
      </c>
    </row>
    <row r="5461" spans="1:3" x14ac:dyDescent="0.25">
      <c r="A5461">
        <f>B5461/$G$3</f>
        <v>1.9130110740661621E-2</v>
      </c>
      <c r="B5461">
        <v>160475</v>
      </c>
      <c r="C5461" t="s">
        <v>3140</v>
      </c>
    </row>
    <row r="5462" spans="1:3" x14ac:dyDescent="0.25">
      <c r="A5462">
        <f>B5462/$G$3</f>
        <v>1.911473274230957E-2</v>
      </c>
      <c r="B5462">
        <v>160346</v>
      </c>
      <c r="C5462" t="s">
        <v>5206</v>
      </c>
    </row>
    <row r="5463" spans="1:3" x14ac:dyDescent="0.25">
      <c r="A5463">
        <f>B5463/$G$3</f>
        <v>1.9051909446716309E-2</v>
      </c>
      <c r="B5463">
        <v>159819</v>
      </c>
      <c r="C5463" t="s">
        <v>6602</v>
      </c>
    </row>
    <row r="5464" spans="1:3" x14ac:dyDescent="0.25">
      <c r="A5464">
        <f>B5464/$G$3</f>
        <v>1.9043564796447754E-2</v>
      </c>
      <c r="B5464">
        <v>159749</v>
      </c>
      <c r="C5464" t="s">
        <v>6423</v>
      </c>
    </row>
    <row r="5465" spans="1:3" x14ac:dyDescent="0.25">
      <c r="A5465">
        <f>B5465/$G$3</f>
        <v>1.9040584564208984E-2</v>
      </c>
      <c r="B5465">
        <v>159724</v>
      </c>
      <c r="C5465" t="s">
        <v>6378</v>
      </c>
    </row>
    <row r="5466" spans="1:3" x14ac:dyDescent="0.25">
      <c r="A5466">
        <f>B5466/$G$3</f>
        <v>1.9003987312316895E-2</v>
      </c>
      <c r="B5466">
        <v>159417</v>
      </c>
      <c r="C5466" t="s">
        <v>5012</v>
      </c>
    </row>
    <row r="5467" spans="1:3" x14ac:dyDescent="0.25">
      <c r="A5467">
        <f>B5467/$G$3</f>
        <v>1.8999814987182617E-2</v>
      </c>
      <c r="B5467">
        <v>159382</v>
      </c>
      <c r="C5467" t="s">
        <v>4011</v>
      </c>
    </row>
    <row r="5468" spans="1:3" x14ac:dyDescent="0.25">
      <c r="A5468">
        <f>B5468/$G$3</f>
        <v>1.8958687782287598E-2</v>
      </c>
      <c r="B5468">
        <v>159037</v>
      </c>
      <c r="C5468" t="s">
        <v>4885</v>
      </c>
    </row>
    <row r="5469" spans="1:3" x14ac:dyDescent="0.25">
      <c r="A5469">
        <f>B5469/$G$3</f>
        <v>1.8941044807434082E-2</v>
      </c>
      <c r="B5469">
        <v>158889</v>
      </c>
      <c r="C5469" t="s">
        <v>3798</v>
      </c>
    </row>
    <row r="5470" spans="1:3" x14ac:dyDescent="0.25">
      <c r="A5470">
        <f>B5470/$G$3</f>
        <v>1.8882393836975098E-2</v>
      </c>
      <c r="B5470">
        <v>158397</v>
      </c>
      <c r="C5470" t="s">
        <v>886</v>
      </c>
    </row>
    <row r="5471" spans="1:3" x14ac:dyDescent="0.25">
      <c r="A5471">
        <f>B5471/$G$3</f>
        <v>1.8875360488891602E-2</v>
      </c>
      <c r="B5471">
        <v>158338</v>
      </c>
      <c r="C5471" t="s">
        <v>5435</v>
      </c>
    </row>
    <row r="5472" spans="1:3" x14ac:dyDescent="0.25">
      <c r="A5472">
        <f>B5472/$G$3</f>
        <v>1.8863558769226074E-2</v>
      </c>
      <c r="B5472">
        <v>158239</v>
      </c>
      <c r="C5472" t="s">
        <v>6599</v>
      </c>
    </row>
    <row r="5473" spans="1:3" x14ac:dyDescent="0.25">
      <c r="A5473">
        <f>B5473/$G$3</f>
        <v>1.8849968910217285E-2</v>
      </c>
      <c r="B5473">
        <v>158125</v>
      </c>
      <c r="C5473" t="s">
        <v>4937</v>
      </c>
    </row>
    <row r="5474" spans="1:3" x14ac:dyDescent="0.25">
      <c r="A5474">
        <f>B5474/$G$3</f>
        <v>1.8776535987854004E-2</v>
      </c>
      <c r="B5474">
        <v>157509</v>
      </c>
      <c r="C5474" t="s">
        <v>6540</v>
      </c>
    </row>
    <row r="5475" spans="1:3" x14ac:dyDescent="0.25">
      <c r="A5475">
        <f>B5475/$G$3</f>
        <v>1.8776416778564453E-2</v>
      </c>
      <c r="B5475">
        <v>157508</v>
      </c>
      <c r="C5475" t="s">
        <v>3361</v>
      </c>
    </row>
    <row r="5476" spans="1:3" x14ac:dyDescent="0.25">
      <c r="A5476">
        <f>B5476/$G$3</f>
        <v>1.8757939338684082E-2</v>
      </c>
      <c r="B5476">
        <v>157353</v>
      </c>
      <c r="C5476" t="s">
        <v>4016</v>
      </c>
    </row>
    <row r="5477" spans="1:3" x14ac:dyDescent="0.25">
      <c r="A5477">
        <f>B5477/$G$3</f>
        <v>1.8754124641418457E-2</v>
      </c>
      <c r="B5477">
        <v>157321</v>
      </c>
      <c r="C5477" t="s">
        <v>967</v>
      </c>
    </row>
    <row r="5478" spans="1:3" x14ac:dyDescent="0.25">
      <c r="A5478">
        <f>B5478/$G$3</f>
        <v>1.8691897392272949E-2</v>
      </c>
      <c r="B5478">
        <v>156799</v>
      </c>
      <c r="C5478" t="s">
        <v>477</v>
      </c>
    </row>
    <row r="5479" spans="1:3" x14ac:dyDescent="0.25">
      <c r="A5479">
        <f>B5479/$G$3</f>
        <v>1.8671274185180664E-2</v>
      </c>
      <c r="B5479">
        <v>156626</v>
      </c>
      <c r="C5479" t="s">
        <v>2766</v>
      </c>
    </row>
    <row r="5480" spans="1:3" x14ac:dyDescent="0.25">
      <c r="A5480">
        <f>B5480/$G$3</f>
        <v>1.8669247627258301E-2</v>
      </c>
      <c r="B5480">
        <v>156609</v>
      </c>
      <c r="C5480" t="s">
        <v>2961</v>
      </c>
    </row>
    <row r="5481" spans="1:3" x14ac:dyDescent="0.25">
      <c r="A5481">
        <f>B5481/$G$3</f>
        <v>1.8668413162231445E-2</v>
      </c>
      <c r="B5481">
        <v>156602</v>
      </c>
      <c r="C5481" t="s">
        <v>802</v>
      </c>
    </row>
    <row r="5482" spans="1:3" x14ac:dyDescent="0.25">
      <c r="A5482">
        <f>B5482/$G$3</f>
        <v>1.8663406372070313E-2</v>
      </c>
      <c r="B5482">
        <v>156560</v>
      </c>
      <c r="C5482" t="s">
        <v>1059</v>
      </c>
    </row>
    <row r="5483" spans="1:3" x14ac:dyDescent="0.25">
      <c r="A5483">
        <f>B5483/$G$3</f>
        <v>1.8654346466064453E-2</v>
      </c>
      <c r="B5483">
        <v>156484</v>
      </c>
      <c r="C5483" t="s">
        <v>4949</v>
      </c>
    </row>
    <row r="5484" spans="1:3" x14ac:dyDescent="0.25">
      <c r="A5484">
        <f>B5484/$G$3</f>
        <v>1.8622517585754395E-2</v>
      </c>
      <c r="B5484">
        <v>156217</v>
      </c>
      <c r="C5484" t="s">
        <v>3367</v>
      </c>
    </row>
    <row r="5485" spans="1:3" x14ac:dyDescent="0.25">
      <c r="A5485">
        <f>B5485/$G$3</f>
        <v>1.8605351448059082E-2</v>
      </c>
      <c r="B5485">
        <v>156073</v>
      </c>
      <c r="C5485" t="s">
        <v>5283</v>
      </c>
    </row>
    <row r="5486" spans="1:3" x14ac:dyDescent="0.25">
      <c r="A5486">
        <f>B5486/$G$3</f>
        <v>1.8572688102722168E-2</v>
      </c>
      <c r="B5486">
        <v>155799</v>
      </c>
      <c r="C5486" t="s">
        <v>5116</v>
      </c>
    </row>
    <row r="5487" spans="1:3" x14ac:dyDescent="0.25">
      <c r="A5487">
        <f>B5487/$G$3</f>
        <v>1.8556952476501465E-2</v>
      </c>
      <c r="B5487">
        <v>155667</v>
      </c>
      <c r="C5487" t="s">
        <v>3811</v>
      </c>
    </row>
    <row r="5488" spans="1:3" x14ac:dyDescent="0.25">
      <c r="A5488">
        <f>B5488/$G$3</f>
        <v>1.8552899360656738E-2</v>
      </c>
      <c r="B5488">
        <v>155633</v>
      </c>
      <c r="C5488" t="s">
        <v>4006</v>
      </c>
    </row>
    <row r="5489" spans="1:3" x14ac:dyDescent="0.25">
      <c r="A5489">
        <f>B5489/$G$3</f>
        <v>1.8536090850830078E-2</v>
      </c>
      <c r="B5489">
        <v>155492</v>
      </c>
      <c r="C5489" t="s">
        <v>2929</v>
      </c>
    </row>
    <row r="5490" spans="1:3" x14ac:dyDescent="0.25">
      <c r="A5490">
        <f>B5490/$G$3</f>
        <v>1.8527865409851074E-2</v>
      </c>
      <c r="B5490">
        <v>155423</v>
      </c>
      <c r="C5490" t="s">
        <v>6605</v>
      </c>
    </row>
    <row r="5491" spans="1:3" x14ac:dyDescent="0.25">
      <c r="A5491">
        <f>B5491/$G$3</f>
        <v>1.8506169319152832E-2</v>
      </c>
      <c r="B5491">
        <v>155241</v>
      </c>
      <c r="C5491" t="s">
        <v>3855</v>
      </c>
    </row>
    <row r="5492" spans="1:3" x14ac:dyDescent="0.25">
      <c r="A5492">
        <f>B5492/$G$3</f>
        <v>1.8499135971069336E-2</v>
      </c>
      <c r="B5492">
        <v>155182</v>
      </c>
      <c r="C5492" t="s">
        <v>784</v>
      </c>
    </row>
    <row r="5493" spans="1:3" x14ac:dyDescent="0.25">
      <c r="A5493">
        <f>B5493/$G$3</f>
        <v>1.8489599227905273E-2</v>
      </c>
      <c r="B5493">
        <v>155102</v>
      </c>
      <c r="C5493" t="s">
        <v>225</v>
      </c>
    </row>
    <row r="5494" spans="1:3" x14ac:dyDescent="0.25">
      <c r="A5494">
        <f>B5494/$G$3</f>
        <v>1.8481612205505371E-2</v>
      </c>
      <c r="B5494">
        <v>155035</v>
      </c>
      <c r="C5494" t="s">
        <v>146</v>
      </c>
    </row>
    <row r="5495" spans="1:3" x14ac:dyDescent="0.25">
      <c r="A5495">
        <f>B5495/$G$3</f>
        <v>1.8468260765075684E-2</v>
      </c>
      <c r="B5495">
        <v>154923</v>
      </c>
      <c r="C5495" t="s">
        <v>4882</v>
      </c>
    </row>
    <row r="5496" spans="1:3" x14ac:dyDescent="0.25">
      <c r="A5496">
        <f>B5496/$G$3</f>
        <v>1.8450260162353516E-2</v>
      </c>
      <c r="B5496">
        <v>154772</v>
      </c>
      <c r="C5496" t="s">
        <v>5451</v>
      </c>
    </row>
    <row r="5497" spans="1:3" x14ac:dyDescent="0.25">
      <c r="A5497">
        <f>B5497/$G$3</f>
        <v>1.8446683883666992E-2</v>
      </c>
      <c r="B5497">
        <v>154742</v>
      </c>
      <c r="C5497" t="s">
        <v>3546</v>
      </c>
    </row>
    <row r="5498" spans="1:3" x14ac:dyDescent="0.25">
      <c r="A5498">
        <f>B5498/$G$3</f>
        <v>1.8442273139953613E-2</v>
      </c>
      <c r="B5498">
        <v>154705</v>
      </c>
      <c r="C5498" t="s">
        <v>3803</v>
      </c>
    </row>
    <row r="5499" spans="1:3" x14ac:dyDescent="0.25">
      <c r="A5499">
        <f>B5499/$G$3</f>
        <v>1.8442153930664063E-2</v>
      </c>
      <c r="B5499">
        <v>154704</v>
      </c>
      <c r="C5499" t="s">
        <v>4969</v>
      </c>
    </row>
    <row r="5500" spans="1:3" x14ac:dyDescent="0.25">
      <c r="A5500">
        <f>B5500/$G$3</f>
        <v>1.8440604209899902E-2</v>
      </c>
      <c r="B5500">
        <v>154691</v>
      </c>
      <c r="C5500" t="s">
        <v>6306</v>
      </c>
    </row>
    <row r="5501" spans="1:3" x14ac:dyDescent="0.25">
      <c r="A5501">
        <f>B5501/$G$3</f>
        <v>1.8398404121398926E-2</v>
      </c>
      <c r="B5501">
        <v>154337</v>
      </c>
      <c r="C5501" t="s">
        <v>6591</v>
      </c>
    </row>
    <row r="5502" spans="1:3" x14ac:dyDescent="0.25">
      <c r="A5502">
        <f>B5502/$G$3</f>
        <v>1.834571361541748E-2</v>
      </c>
      <c r="B5502">
        <v>153895</v>
      </c>
      <c r="C5502" t="s">
        <v>2780</v>
      </c>
    </row>
    <row r="5503" spans="1:3" x14ac:dyDescent="0.25">
      <c r="A5503">
        <f>B5503/$G$3</f>
        <v>1.8309831619262695E-2</v>
      </c>
      <c r="B5503">
        <v>153594</v>
      </c>
      <c r="C5503" t="s">
        <v>3972</v>
      </c>
    </row>
    <row r="5504" spans="1:3" x14ac:dyDescent="0.25">
      <c r="A5504">
        <f>B5504/$G$3</f>
        <v>1.8298506736755371E-2</v>
      </c>
      <c r="B5504">
        <v>153499</v>
      </c>
      <c r="C5504" t="s">
        <v>3978</v>
      </c>
    </row>
    <row r="5505" spans="1:3" x14ac:dyDescent="0.25">
      <c r="A5505">
        <f>B5505/$G$3</f>
        <v>1.8284440040588379E-2</v>
      </c>
      <c r="B5505">
        <v>153381</v>
      </c>
      <c r="C5505" t="s">
        <v>5268</v>
      </c>
    </row>
    <row r="5506" spans="1:3" x14ac:dyDescent="0.25">
      <c r="A5506">
        <f>B5506/$G$3</f>
        <v>1.8235921859741211E-2</v>
      </c>
      <c r="B5506">
        <v>152974</v>
      </c>
      <c r="C5506" t="s">
        <v>6178</v>
      </c>
    </row>
    <row r="5507" spans="1:3" x14ac:dyDescent="0.25">
      <c r="A5507">
        <f>B5507/$G$3</f>
        <v>1.8217682838439941E-2</v>
      </c>
      <c r="B5507">
        <v>152821</v>
      </c>
      <c r="C5507" t="s">
        <v>32</v>
      </c>
    </row>
    <row r="5508" spans="1:3" x14ac:dyDescent="0.25">
      <c r="A5508">
        <f>B5508/$G$3</f>
        <v>1.8202900886535645E-2</v>
      </c>
      <c r="B5508">
        <v>152697</v>
      </c>
      <c r="C5508" t="s">
        <v>4007</v>
      </c>
    </row>
    <row r="5509" spans="1:3" x14ac:dyDescent="0.25">
      <c r="A5509">
        <f>B5509/$G$3</f>
        <v>1.8199801445007324E-2</v>
      </c>
      <c r="B5509">
        <v>152671</v>
      </c>
      <c r="C5509" t="s">
        <v>3637</v>
      </c>
    </row>
    <row r="5510" spans="1:3" x14ac:dyDescent="0.25">
      <c r="A5510">
        <f>B5510/$G$3</f>
        <v>1.8192887306213379E-2</v>
      </c>
      <c r="B5510">
        <v>152613</v>
      </c>
      <c r="C5510" t="s">
        <v>3389</v>
      </c>
    </row>
    <row r="5511" spans="1:3" x14ac:dyDescent="0.25">
      <c r="A5511">
        <f>B5511/$G$3</f>
        <v>1.8172025680541992E-2</v>
      </c>
      <c r="B5511">
        <v>152438</v>
      </c>
      <c r="C5511" t="s">
        <v>6288</v>
      </c>
    </row>
    <row r="5512" spans="1:3" x14ac:dyDescent="0.25">
      <c r="A5512">
        <f>B5512/$G$3</f>
        <v>1.8168210983276367E-2</v>
      </c>
      <c r="B5512">
        <v>152406</v>
      </c>
      <c r="C5512" t="s">
        <v>6303</v>
      </c>
    </row>
    <row r="5513" spans="1:3" x14ac:dyDescent="0.25">
      <c r="A5513">
        <f>B5513/$G$3</f>
        <v>1.8165111541748047E-2</v>
      </c>
      <c r="B5513">
        <v>152380</v>
      </c>
      <c r="C5513" t="s">
        <v>4846</v>
      </c>
    </row>
    <row r="5514" spans="1:3" x14ac:dyDescent="0.25">
      <c r="A5514">
        <f>B5514/$G$3</f>
        <v>1.8149614334106445E-2</v>
      </c>
      <c r="B5514">
        <v>152250</v>
      </c>
      <c r="C5514" t="s">
        <v>6315</v>
      </c>
    </row>
    <row r="5515" spans="1:3" x14ac:dyDescent="0.25">
      <c r="A5515">
        <f>B5515/$G$3</f>
        <v>1.8104910850524902E-2</v>
      </c>
      <c r="B5515">
        <v>151875</v>
      </c>
      <c r="C5515" t="s">
        <v>5969</v>
      </c>
    </row>
    <row r="5516" spans="1:3" x14ac:dyDescent="0.25">
      <c r="A5516">
        <f>B5516/$G$3</f>
        <v>1.8072724342346191E-2</v>
      </c>
      <c r="B5516">
        <v>151605</v>
      </c>
      <c r="C5516" t="s">
        <v>5214</v>
      </c>
    </row>
    <row r="5517" spans="1:3" x14ac:dyDescent="0.25">
      <c r="A5517">
        <f>B5517/$G$3</f>
        <v>1.8059611320495605E-2</v>
      </c>
      <c r="B5517">
        <v>151495</v>
      </c>
      <c r="C5517" t="s">
        <v>5130</v>
      </c>
    </row>
    <row r="5518" spans="1:3" x14ac:dyDescent="0.25">
      <c r="A5518">
        <f>B5518/$G$3</f>
        <v>1.803743839263916E-2</v>
      </c>
      <c r="B5518">
        <v>151309</v>
      </c>
      <c r="C5518" t="s">
        <v>3775</v>
      </c>
    </row>
    <row r="5519" spans="1:3" x14ac:dyDescent="0.25">
      <c r="A5519">
        <f>B5519/$G$3</f>
        <v>1.8035173416137695E-2</v>
      </c>
      <c r="B5519">
        <v>151290</v>
      </c>
      <c r="C5519" t="s">
        <v>625</v>
      </c>
    </row>
    <row r="5520" spans="1:3" x14ac:dyDescent="0.25">
      <c r="A5520">
        <f>B5520/$G$3</f>
        <v>1.8009305000305176E-2</v>
      </c>
      <c r="B5520">
        <v>151073</v>
      </c>
      <c r="C5520" t="s">
        <v>2776</v>
      </c>
    </row>
    <row r="5521" spans="1:3" x14ac:dyDescent="0.25">
      <c r="A5521">
        <f>B5521/$G$3</f>
        <v>1.8001556396484375E-2</v>
      </c>
      <c r="B5521">
        <v>151008</v>
      </c>
      <c r="C5521" t="s">
        <v>4021</v>
      </c>
    </row>
    <row r="5522" spans="1:3" x14ac:dyDescent="0.25">
      <c r="A5522">
        <f>B5522/$G$3</f>
        <v>1.7983078956604004E-2</v>
      </c>
      <c r="B5522">
        <v>150853</v>
      </c>
      <c r="C5522" t="s">
        <v>6385</v>
      </c>
    </row>
    <row r="5523" spans="1:3" x14ac:dyDescent="0.25">
      <c r="A5523">
        <f>B5523/$G$3</f>
        <v>1.79595947265625E-2</v>
      </c>
      <c r="B5523">
        <v>150656</v>
      </c>
      <c r="C5523" t="s">
        <v>4093</v>
      </c>
    </row>
    <row r="5524" spans="1:3" x14ac:dyDescent="0.25">
      <c r="A5524">
        <f>B5524/$G$3</f>
        <v>1.7946958541870117E-2</v>
      </c>
      <c r="B5524">
        <v>150550</v>
      </c>
      <c r="C5524" t="s">
        <v>5180</v>
      </c>
    </row>
    <row r="5525" spans="1:3" x14ac:dyDescent="0.25">
      <c r="A5525">
        <f>B5525/$G$3</f>
        <v>1.7907857894897461E-2</v>
      </c>
      <c r="B5525">
        <v>150222</v>
      </c>
      <c r="C5525" t="s">
        <v>3262</v>
      </c>
    </row>
    <row r="5526" spans="1:3" x14ac:dyDescent="0.25">
      <c r="A5526">
        <f>B5526/$G$3</f>
        <v>1.7899632453918457E-2</v>
      </c>
      <c r="B5526">
        <v>150153</v>
      </c>
      <c r="C5526" t="s">
        <v>3252</v>
      </c>
    </row>
    <row r="5527" spans="1:3" x14ac:dyDescent="0.25">
      <c r="A5527">
        <f>B5527/$G$3</f>
        <v>1.7857551574707031E-2</v>
      </c>
      <c r="B5527">
        <v>149800</v>
      </c>
      <c r="C5527" t="s">
        <v>5165</v>
      </c>
    </row>
    <row r="5528" spans="1:3" x14ac:dyDescent="0.25">
      <c r="A5528">
        <f>B5528/$G$3</f>
        <v>1.7853736877441406E-2</v>
      </c>
      <c r="B5528">
        <v>149768</v>
      </c>
      <c r="C5528" t="s">
        <v>6489</v>
      </c>
    </row>
    <row r="5529" spans="1:3" x14ac:dyDescent="0.25">
      <c r="A5529">
        <f>B5529/$G$3</f>
        <v>1.7841219902038574E-2</v>
      </c>
      <c r="B5529">
        <v>149663</v>
      </c>
      <c r="C5529" t="s">
        <v>601</v>
      </c>
    </row>
    <row r="5530" spans="1:3" x14ac:dyDescent="0.25">
      <c r="A5530">
        <f>B5530/$G$3</f>
        <v>1.7824530601501465E-2</v>
      </c>
      <c r="B5530">
        <v>149523</v>
      </c>
      <c r="C5530" t="s">
        <v>4617</v>
      </c>
    </row>
    <row r="5531" spans="1:3" x14ac:dyDescent="0.25">
      <c r="A5531">
        <f>B5531/$G$3</f>
        <v>1.7795443534851074E-2</v>
      </c>
      <c r="B5531">
        <v>149279</v>
      </c>
      <c r="C5531" t="s">
        <v>6516</v>
      </c>
    </row>
    <row r="5532" spans="1:3" x14ac:dyDescent="0.25">
      <c r="A5532">
        <f>B5532/$G$3</f>
        <v>1.7754793167114258E-2</v>
      </c>
      <c r="B5532">
        <v>148938</v>
      </c>
      <c r="C5532" t="s">
        <v>5780</v>
      </c>
    </row>
    <row r="5533" spans="1:3" x14ac:dyDescent="0.25">
      <c r="A5533">
        <f>B5533/$G$3</f>
        <v>1.7732143402099609E-2</v>
      </c>
      <c r="B5533">
        <v>148748</v>
      </c>
      <c r="C5533" t="s">
        <v>6508</v>
      </c>
    </row>
    <row r="5534" spans="1:3" x14ac:dyDescent="0.25">
      <c r="A5534">
        <f>B5534/$G$3</f>
        <v>1.7729043960571289E-2</v>
      </c>
      <c r="B5534">
        <v>148722</v>
      </c>
      <c r="C5534" t="s">
        <v>2784</v>
      </c>
    </row>
    <row r="5535" spans="1:3" x14ac:dyDescent="0.25">
      <c r="A5535">
        <f>B5535/$G$3</f>
        <v>1.7721414566040039E-2</v>
      </c>
      <c r="B5535">
        <v>148658</v>
      </c>
      <c r="C5535" t="s">
        <v>4800</v>
      </c>
    </row>
    <row r="5536" spans="1:3" x14ac:dyDescent="0.25">
      <c r="A5536">
        <f>B5536/$G$3</f>
        <v>1.77154541015625E-2</v>
      </c>
      <c r="B5536">
        <v>148608</v>
      </c>
      <c r="C5536" t="s">
        <v>5450</v>
      </c>
    </row>
    <row r="5537" spans="1:3" x14ac:dyDescent="0.25">
      <c r="A5537">
        <f>B5537/$G$3</f>
        <v>1.7675042152404785E-2</v>
      </c>
      <c r="B5537">
        <v>148269</v>
      </c>
      <c r="C5537" t="s">
        <v>6597</v>
      </c>
    </row>
    <row r="5538" spans="1:3" x14ac:dyDescent="0.25">
      <c r="A5538">
        <f>B5538/$G$3</f>
        <v>1.7664194107055664E-2</v>
      </c>
      <c r="B5538">
        <v>148178</v>
      </c>
      <c r="C5538" t="s">
        <v>5883</v>
      </c>
    </row>
    <row r="5539" spans="1:3" x14ac:dyDescent="0.25">
      <c r="A5539">
        <f>B5539/$G$3</f>
        <v>1.7638325691223145E-2</v>
      </c>
      <c r="B5539">
        <v>147961</v>
      </c>
      <c r="C5539" t="s">
        <v>4950</v>
      </c>
    </row>
    <row r="5540" spans="1:3" x14ac:dyDescent="0.25">
      <c r="A5540">
        <f>B5540/$G$3</f>
        <v>1.7629027366638184E-2</v>
      </c>
      <c r="B5540">
        <v>147883</v>
      </c>
      <c r="C5540" t="s">
        <v>3816</v>
      </c>
    </row>
    <row r="5541" spans="1:3" x14ac:dyDescent="0.25">
      <c r="A5541">
        <f>B5541/$G$3</f>
        <v>1.7617225646972656E-2</v>
      </c>
      <c r="B5541">
        <v>147784</v>
      </c>
      <c r="C5541" t="s">
        <v>6575</v>
      </c>
    </row>
    <row r="5542" spans="1:3" x14ac:dyDescent="0.25">
      <c r="A5542">
        <f>B5542/$G$3</f>
        <v>1.7558813095092773E-2</v>
      </c>
      <c r="B5542">
        <v>147294</v>
      </c>
      <c r="C5542" t="s">
        <v>3856</v>
      </c>
    </row>
    <row r="5543" spans="1:3" x14ac:dyDescent="0.25">
      <c r="A5543">
        <f>B5543/$G$3</f>
        <v>1.7544150352478027E-2</v>
      </c>
      <c r="B5543">
        <v>147171</v>
      </c>
      <c r="C5543" t="s">
        <v>6153</v>
      </c>
    </row>
    <row r="5544" spans="1:3" x14ac:dyDescent="0.25">
      <c r="A5544">
        <f>B5544/$G$3</f>
        <v>1.7522692680358887E-2</v>
      </c>
      <c r="B5544">
        <v>146991</v>
      </c>
      <c r="C5544" t="s">
        <v>4863</v>
      </c>
    </row>
    <row r="5545" spans="1:3" x14ac:dyDescent="0.25">
      <c r="A5545">
        <f>B5545/$G$3</f>
        <v>1.7498373985290527E-2</v>
      </c>
      <c r="B5545">
        <v>146787</v>
      </c>
      <c r="C5545" t="s">
        <v>3713</v>
      </c>
    </row>
    <row r="5546" spans="1:3" x14ac:dyDescent="0.25">
      <c r="A5546">
        <f>B5546/$G$3</f>
        <v>1.7495870590209961E-2</v>
      </c>
      <c r="B5546">
        <v>146766</v>
      </c>
      <c r="C5546" t="s">
        <v>3632</v>
      </c>
    </row>
    <row r="5547" spans="1:3" x14ac:dyDescent="0.25">
      <c r="A5547">
        <f>B5547/$G$3</f>
        <v>1.7489433288574219E-2</v>
      </c>
      <c r="B5547">
        <v>146712</v>
      </c>
      <c r="C5547" t="s">
        <v>6548</v>
      </c>
    </row>
    <row r="5548" spans="1:3" x14ac:dyDescent="0.25">
      <c r="A5548">
        <f>B5548/$G$3</f>
        <v>1.7468690872192383E-2</v>
      </c>
      <c r="B5548">
        <v>146538</v>
      </c>
      <c r="C5548" t="s">
        <v>642</v>
      </c>
    </row>
    <row r="5549" spans="1:3" x14ac:dyDescent="0.25">
      <c r="A5549">
        <f>B5549/$G$3</f>
        <v>1.7464995384216309E-2</v>
      </c>
      <c r="B5549">
        <v>146507</v>
      </c>
      <c r="C5549" t="s">
        <v>5050</v>
      </c>
    </row>
    <row r="5550" spans="1:3" x14ac:dyDescent="0.25">
      <c r="A5550">
        <f>B5550/$G$3</f>
        <v>1.7445564270019531E-2</v>
      </c>
      <c r="B5550">
        <v>146344</v>
      </c>
      <c r="C5550" t="s">
        <v>351</v>
      </c>
    </row>
    <row r="5551" spans="1:3" x14ac:dyDescent="0.25">
      <c r="A5551">
        <f>B5551/$G$3</f>
        <v>1.743781566619873E-2</v>
      </c>
      <c r="B5551">
        <v>146279</v>
      </c>
      <c r="C5551" t="s">
        <v>194</v>
      </c>
    </row>
    <row r="5552" spans="1:3" x14ac:dyDescent="0.25">
      <c r="A5552">
        <f>B5552/$G$3</f>
        <v>1.7426490783691406E-2</v>
      </c>
      <c r="B5552">
        <v>146184</v>
      </c>
      <c r="C5552" t="s">
        <v>4074</v>
      </c>
    </row>
    <row r="5553" spans="1:3" x14ac:dyDescent="0.25">
      <c r="A5553">
        <f>B5553/$G$3</f>
        <v>1.7418861389160156E-2</v>
      </c>
      <c r="B5553">
        <v>146120</v>
      </c>
      <c r="C5553" t="s">
        <v>5444</v>
      </c>
    </row>
    <row r="5554" spans="1:3" x14ac:dyDescent="0.25">
      <c r="A5554">
        <f>B5554/$G$3</f>
        <v>1.7409801483154297E-2</v>
      </c>
      <c r="B5554">
        <v>146044</v>
      </c>
      <c r="C5554" t="s">
        <v>2912</v>
      </c>
    </row>
    <row r="5555" spans="1:3" x14ac:dyDescent="0.25">
      <c r="A5555">
        <f>B5555/$G$3</f>
        <v>1.7407655715942383E-2</v>
      </c>
      <c r="B5555">
        <v>146026</v>
      </c>
      <c r="C5555" t="s">
        <v>6527</v>
      </c>
    </row>
    <row r="5556" spans="1:3" x14ac:dyDescent="0.25">
      <c r="A5556">
        <f>B5556/$G$3</f>
        <v>1.735985279083252E-2</v>
      </c>
      <c r="B5556">
        <v>145625</v>
      </c>
      <c r="C5556" t="s">
        <v>6384</v>
      </c>
    </row>
    <row r="5557" spans="1:3" x14ac:dyDescent="0.25">
      <c r="A5557">
        <f>B5557/$G$3</f>
        <v>1.7349123954772949E-2</v>
      </c>
      <c r="B5557">
        <v>145535</v>
      </c>
      <c r="C5557" t="s">
        <v>5143</v>
      </c>
    </row>
    <row r="5558" spans="1:3" x14ac:dyDescent="0.25">
      <c r="A5558">
        <f>B5558/$G$3</f>
        <v>1.734614372253418E-2</v>
      </c>
      <c r="B5558">
        <v>145510</v>
      </c>
      <c r="C5558" t="s">
        <v>397</v>
      </c>
    </row>
    <row r="5559" spans="1:3" x14ac:dyDescent="0.25">
      <c r="A5559">
        <f>B5559/$G$3</f>
        <v>1.7333865165710449E-2</v>
      </c>
      <c r="B5559">
        <v>145407</v>
      </c>
      <c r="C5559" t="s">
        <v>6761</v>
      </c>
    </row>
    <row r="5560" spans="1:3" x14ac:dyDescent="0.25">
      <c r="A5560">
        <f>B5560/$G$3</f>
        <v>1.7324328422546387E-2</v>
      </c>
      <c r="B5560">
        <v>145327</v>
      </c>
      <c r="C5560" t="s">
        <v>6387</v>
      </c>
    </row>
    <row r="5561" spans="1:3" x14ac:dyDescent="0.25">
      <c r="A5561">
        <f>B5561/$G$3</f>
        <v>1.7278194427490234E-2</v>
      </c>
      <c r="B5561">
        <v>144940</v>
      </c>
      <c r="C5561" t="s">
        <v>5139</v>
      </c>
    </row>
    <row r="5562" spans="1:3" x14ac:dyDescent="0.25">
      <c r="A5562">
        <f>B5562/$G$3</f>
        <v>1.7277956008911133E-2</v>
      </c>
      <c r="B5562">
        <v>144938</v>
      </c>
      <c r="C5562" t="s">
        <v>6390</v>
      </c>
    </row>
    <row r="5563" spans="1:3" x14ac:dyDescent="0.25">
      <c r="A5563">
        <f>B5563/$G$3</f>
        <v>1.7268896102905273E-2</v>
      </c>
      <c r="B5563">
        <v>144862</v>
      </c>
      <c r="C5563" t="s">
        <v>3267</v>
      </c>
    </row>
    <row r="5564" spans="1:3" x14ac:dyDescent="0.25">
      <c r="A5564">
        <f>B5564/$G$3</f>
        <v>1.7239689826965332E-2</v>
      </c>
      <c r="B5564">
        <v>144617</v>
      </c>
      <c r="C5564" t="s">
        <v>6101</v>
      </c>
    </row>
    <row r="5565" spans="1:3" x14ac:dyDescent="0.25">
      <c r="A5565">
        <f>B5565/$G$3</f>
        <v>1.7208218574523926E-2</v>
      </c>
      <c r="B5565">
        <v>144353</v>
      </c>
      <c r="C5565" t="s">
        <v>4987</v>
      </c>
    </row>
    <row r="5566" spans="1:3" x14ac:dyDescent="0.25">
      <c r="A5566">
        <f>B5566/$G$3</f>
        <v>1.7201781272888184E-2</v>
      </c>
      <c r="B5566">
        <v>144299</v>
      </c>
      <c r="C5566" t="s">
        <v>2764</v>
      </c>
    </row>
    <row r="5567" spans="1:3" x14ac:dyDescent="0.25">
      <c r="A5567">
        <f>B5567/$G$3</f>
        <v>1.7191290855407715E-2</v>
      </c>
      <c r="B5567">
        <v>144211</v>
      </c>
      <c r="C5567" t="s">
        <v>589</v>
      </c>
    </row>
    <row r="5568" spans="1:3" x14ac:dyDescent="0.25">
      <c r="A5568">
        <f>B5568/$G$3</f>
        <v>1.7148613929748535E-2</v>
      </c>
      <c r="B5568">
        <v>143853</v>
      </c>
      <c r="C5568" t="s">
        <v>5205</v>
      </c>
    </row>
    <row r="5569" spans="1:3" x14ac:dyDescent="0.25">
      <c r="A5569">
        <f>B5569/$G$3</f>
        <v>1.7147302627563477E-2</v>
      </c>
      <c r="B5569">
        <v>143842</v>
      </c>
      <c r="C5569" t="s">
        <v>6426</v>
      </c>
    </row>
    <row r="5570" spans="1:3" x14ac:dyDescent="0.25">
      <c r="A5570">
        <f>B5570/$G$3</f>
        <v>1.7139911651611328E-2</v>
      </c>
      <c r="B5570">
        <v>143780</v>
      </c>
      <c r="C5570" t="s">
        <v>446</v>
      </c>
    </row>
    <row r="5571" spans="1:3" x14ac:dyDescent="0.25">
      <c r="A5571">
        <f>B5571/$G$3</f>
        <v>1.7137765884399414E-2</v>
      </c>
      <c r="B5571">
        <v>143762</v>
      </c>
      <c r="C5571" t="s">
        <v>3846</v>
      </c>
    </row>
    <row r="5572" spans="1:3" x14ac:dyDescent="0.25">
      <c r="A5572">
        <f>B5572/$G$3</f>
        <v>1.7136573791503906E-2</v>
      </c>
      <c r="B5572">
        <v>143752</v>
      </c>
      <c r="C5572" t="s">
        <v>3708</v>
      </c>
    </row>
    <row r="5573" spans="1:3" x14ac:dyDescent="0.25">
      <c r="A5573">
        <f>B5573/$G$3</f>
        <v>1.7096757888793945E-2</v>
      </c>
      <c r="B5573">
        <v>143418</v>
      </c>
      <c r="C5573" t="s">
        <v>5284</v>
      </c>
    </row>
    <row r="5574" spans="1:3" x14ac:dyDescent="0.25">
      <c r="A5574">
        <f>B5574/$G$3</f>
        <v>1.7094135284423828E-2</v>
      </c>
      <c r="B5574">
        <v>143396</v>
      </c>
      <c r="C5574" t="s">
        <v>6535</v>
      </c>
    </row>
    <row r="5575" spans="1:3" x14ac:dyDescent="0.25">
      <c r="A5575">
        <f>B5575/$G$3</f>
        <v>1.7086386680603027E-2</v>
      </c>
      <c r="B5575">
        <v>143331</v>
      </c>
      <c r="C5575" t="s">
        <v>3813</v>
      </c>
    </row>
    <row r="5576" spans="1:3" x14ac:dyDescent="0.25">
      <c r="A5576">
        <f>B5576/$G$3</f>
        <v>1.7070531845092773E-2</v>
      </c>
      <c r="B5576">
        <v>143198</v>
      </c>
      <c r="C5576" t="s">
        <v>6758</v>
      </c>
    </row>
    <row r="5577" spans="1:3" x14ac:dyDescent="0.25">
      <c r="A5577">
        <f>B5577/$G$3</f>
        <v>1.7069578170776367E-2</v>
      </c>
      <c r="B5577">
        <v>143190</v>
      </c>
      <c r="C5577" t="s">
        <v>5153</v>
      </c>
    </row>
    <row r="5578" spans="1:3" x14ac:dyDescent="0.25">
      <c r="A5578">
        <f>B5578/$G$3</f>
        <v>1.7065286636352539E-2</v>
      </c>
      <c r="B5578">
        <v>143154</v>
      </c>
      <c r="C5578" t="s">
        <v>120</v>
      </c>
    </row>
    <row r="5579" spans="1:3" x14ac:dyDescent="0.25">
      <c r="A5579">
        <f>B5579/$G$3</f>
        <v>1.7049074172973633E-2</v>
      </c>
      <c r="B5579">
        <v>143018</v>
      </c>
      <c r="C5579" t="s">
        <v>3747</v>
      </c>
    </row>
    <row r="5580" spans="1:3" x14ac:dyDescent="0.25">
      <c r="A5580">
        <f>B5580/$G$3</f>
        <v>1.702415943145752E-2</v>
      </c>
      <c r="B5580">
        <v>142809</v>
      </c>
      <c r="C5580" t="s">
        <v>315</v>
      </c>
    </row>
    <row r="5581" spans="1:3" x14ac:dyDescent="0.25">
      <c r="A5581">
        <f>B5581/$G$3</f>
        <v>1.7017006874084473E-2</v>
      </c>
      <c r="B5581">
        <v>142749</v>
      </c>
      <c r="C5581" t="s">
        <v>6586</v>
      </c>
    </row>
    <row r="5582" spans="1:3" x14ac:dyDescent="0.25">
      <c r="A5582">
        <f>B5582/$G$3</f>
        <v>1.7005205154418945E-2</v>
      </c>
      <c r="B5582">
        <v>142650</v>
      </c>
      <c r="C5582" t="s">
        <v>6610</v>
      </c>
    </row>
    <row r="5583" spans="1:3" x14ac:dyDescent="0.25">
      <c r="A5583">
        <f>B5583/$G$3</f>
        <v>1.7004966735839844E-2</v>
      </c>
      <c r="B5583">
        <v>142648</v>
      </c>
      <c r="C5583" t="s">
        <v>5916</v>
      </c>
    </row>
    <row r="5584" spans="1:3" x14ac:dyDescent="0.25">
      <c r="A5584">
        <f>B5584/$G$3</f>
        <v>1.6985654830932617E-2</v>
      </c>
      <c r="B5584">
        <v>142486</v>
      </c>
      <c r="C5584" t="s">
        <v>2927</v>
      </c>
    </row>
    <row r="5585" spans="1:3" x14ac:dyDescent="0.25">
      <c r="A5585">
        <f>B5585/$G$3</f>
        <v>1.6985177993774414E-2</v>
      </c>
      <c r="B5585">
        <v>142482</v>
      </c>
      <c r="C5585" t="s">
        <v>3705</v>
      </c>
    </row>
    <row r="5586" spans="1:3" x14ac:dyDescent="0.25">
      <c r="A5586">
        <f>B5586/$G$3</f>
        <v>1.6965627670288086E-2</v>
      </c>
      <c r="B5586">
        <v>142318</v>
      </c>
      <c r="C5586" t="s">
        <v>566</v>
      </c>
    </row>
    <row r="5587" spans="1:3" x14ac:dyDescent="0.25">
      <c r="A5587">
        <f>B5587/$G$3</f>
        <v>1.6957283020019531E-2</v>
      </c>
      <c r="B5587">
        <v>142248</v>
      </c>
      <c r="C5587" t="s">
        <v>350</v>
      </c>
    </row>
    <row r="5588" spans="1:3" x14ac:dyDescent="0.25">
      <c r="A5588">
        <f>B5588/$G$3</f>
        <v>1.6920924186706543E-2</v>
      </c>
      <c r="B5588">
        <v>141943</v>
      </c>
      <c r="C5588" t="s">
        <v>2752</v>
      </c>
    </row>
    <row r="5589" spans="1:3" x14ac:dyDescent="0.25">
      <c r="A5589">
        <f>B5589/$G$3</f>
        <v>1.6902446746826172E-2</v>
      </c>
      <c r="B5589">
        <v>141788</v>
      </c>
      <c r="C5589" t="s">
        <v>4008</v>
      </c>
    </row>
    <row r="5590" spans="1:3" x14ac:dyDescent="0.25">
      <c r="A5590">
        <f>B5590/$G$3</f>
        <v>1.6891360282897949E-2</v>
      </c>
      <c r="B5590">
        <v>141695</v>
      </c>
      <c r="C5590" t="s">
        <v>6376</v>
      </c>
    </row>
    <row r="5591" spans="1:3" x14ac:dyDescent="0.25">
      <c r="A5591">
        <f>B5591/$G$3</f>
        <v>1.6880273818969727E-2</v>
      </c>
      <c r="B5591">
        <v>141602</v>
      </c>
      <c r="C5591" t="s">
        <v>3795</v>
      </c>
    </row>
    <row r="5592" spans="1:3" x14ac:dyDescent="0.25">
      <c r="A5592">
        <f>B5592/$G$3</f>
        <v>1.6858577728271484E-2</v>
      </c>
      <c r="B5592">
        <v>141420</v>
      </c>
      <c r="C5592" t="s">
        <v>4991</v>
      </c>
    </row>
    <row r="5593" spans="1:3" x14ac:dyDescent="0.25">
      <c r="A5593">
        <f>B5593/$G$3</f>
        <v>1.683354377746582E-2</v>
      </c>
      <c r="B5593">
        <v>141210</v>
      </c>
      <c r="C5593" t="s">
        <v>5437</v>
      </c>
    </row>
    <row r="5594" spans="1:3" x14ac:dyDescent="0.25">
      <c r="A5594">
        <f>B5594/$G$3</f>
        <v>1.6806721687316895E-2</v>
      </c>
      <c r="B5594">
        <v>140985</v>
      </c>
      <c r="C5594" t="s">
        <v>3742</v>
      </c>
    </row>
    <row r="5595" spans="1:3" x14ac:dyDescent="0.25">
      <c r="A5595">
        <f>B5595/$G$3</f>
        <v>1.6797542572021484E-2</v>
      </c>
      <c r="B5595">
        <v>140908</v>
      </c>
      <c r="C5595" t="s">
        <v>5118</v>
      </c>
    </row>
    <row r="5596" spans="1:3" x14ac:dyDescent="0.25">
      <c r="A5596">
        <f>B5596/$G$3</f>
        <v>1.6792893409729004E-2</v>
      </c>
      <c r="B5596">
        <v>140869</v>
      </c>
      <c r="C5596" t="s">
        <v>6528</v>
      </c>
    </row>
    <row r="5597" spans="1:3" x14ac:dyDescent="0.25">
      <c r="A5597">
        <f>B5597/$G$3</f>
        <v>1.6778826713562012E-2</v>
      </c>
      <c r="B5597">
        <v>140751</v>
      </c>
      <c r="C5597" t="s">
        <v>6168</v>
      </c>
    </row>
    <row r="5598" spans="1:3" x14ac:dyDescent="0.25">
      <c r="A5598">
        <f>B5598/$G$3</f>
        <v>1.6776204109191895E-2</v>
      </c>
      <c r="B5598">
        <v>140729</v>
      </c>
      <c r="C5598" t="s">
        <v>5013</v>
      </c>
    </row>
    <row r="5599" spans="1:3" x14ac:dyDescent="0.25">
      <c r="A5599">
        <f>B5599/$G$3</f>
        <v>1.6749739646911621E-2</v>
      </c>
      <c r="B5599">
        <v>140507</v>
      </c>
      <c r="C5599" t="s">
        <v>6492</v>
      </c>
    </row>
    <row r="5600" spans="1:3" x14ac:dyDescent="0.25">
      <c r="A5600">
        <f>B5600/$G$3</f>
        <v>1.6733884811401367E-2</v>
      </c>
      <c r="B5600">
        <v>140374</v>
      </c>
      <c r="C5600" t="s">
        <v>6366</v>
      </c>
    </row>
    <row r="5601" spans="1:3" x14ac:dyDescent="0.25">
      <c r="A5601">
        <f>B5601/$G$3</f>
        <v>1.6731500625610352E-2</v>
      </c>
      <c r="B5601">
        <v>140354</v>
      </c>
      <c r="C5601" t="s">
        <v>4615</v>
      </c>
    </row>
    <row r="5602" spans="1:3" x14ac:dyDescent="0.25">
      <c r="A5602">
        <f>B5602/$G$3</f>
        <v>1.671290397644043E-2</v>
      </c>
      <c r="B5602">
        <v>140198</v>
      </c>
      <c r="C5602" t="s">
        <v>4024</v>
      </c>
    </row>
    <row r="5603" spans="1:3" x14ac:dyDescent="0.25">
      <c r="A5603">
        <f>B5603/$G$3</f>
        <v>1.669013500213623E-2</v>
      </c>
      <c r="B5603">
        <v>140007</v>
      </c>
      <c r="C5603" t="s">
        <v>3365</v>
      </c>
    </row>
    <row r="5604" spans="1:3" x14ac:dyDescent="0.25">
      <c r="A5604">
        <f>B5604/$G$3</f>
        <v>1.6678810119628906E-2</v>
      </c>
      <c r="B5604">
        <v>139912</v>
      </c>
      <c r="C5604" t="s">
        <v>6297</v>
      </c>
    </row>
    <row r="5605" spans="1:3" x14ac:dyDescent="0.25">
      <c r="A5605">
        <f>B5605/$G$3</f>
        <v>1.6673088073730469E-2</v>
      </c>
      <c r="B5605">
        <v>139864</v>
      </c>
      <c r="C5605" t="s">
        <v>6482</v>
      </c>
    </row>
    <row r="5606" spans="1:3" x14ac:dyDescent="0.25">
      <c r="A5606">
        <f>B5606/$G$3</f>
        <v>1.6640186309814453E-2</v>
      </c>
      <c r="B5606">
        <v>139588</v>
      </c>
      <c r="C5606" t="s">
        <v>1088</v>
      </c>
    </row>
    <row r="5607" spans="1:3" x14ac:dyDescent="0.25">
      <c r="A5607">
        <f>B5607/$G$3</f>
        <v>1.6640186309814453E-2</v>
      </c>
      <c r="B5607">
        <v>139588</v>
      </c>
      <c r="C5607" t="s">
        <v>1256</v>
      </c>
    </row>
    <row r="5608" spans="1:3" x14ac:dyDescent="0.25">
      <c r="A5608">
        <f>B5608/$G$3</f>
        <v>1.6630887985229492E-2</v>
      </c>
      <c r="B5608">
        <v>139510</v>
      </c>
      <c r="C5608" t="s">
        <v>5909</v>
      </c>
    </row>
    <row r="5609" spans="1:3" x14ac:dyDescent="0.25">
      <c r="A5609">
        <f>B5609/$G$3</f>
        <v>1.6630768775939941E-2</v>
      </c>
      <c r="B5609">
        <v>139509</v>
      </c>
      <c r="C5609" t="s">
        <v>5904</v>
      </c>
    </row>
    <row r="5610" spans="1:3" x14ac:dyDescent="0.25">
      <c r="A5610">
        <f>B5610/$G$3</f>
        <v>1.6625404357910156E-2</v>
      </c>
      <c r="B5610">
        <v>139464</v>
      </c>
      <c r="C5610" t="s">
        <v>4025</v>
      </c>
    </row>
    <row r="5611" spans="1:3" x14ac:dyDescent="0.25">
      <c r="A5611">
        <f>B5611/$G$3</f>
        <v>1.6608595848083496E-2</v>
      </c>
      <c r="B5611">
        <v>139323</v>
      </c>
      <c r="C5611" t="s">
        <v>3491</v>
      </c>
    </row>
    <row r="5612" spans="1:3" x14ac:dyDescent="0.25">
      <c r="A5612">
        <f>B5612/$G$3</f>
        <v>1.6600966453552246E-2</v>
      </c>
      <c r="B5612">
        <v>139259</v>
      </c>
      <c r="C5612" t="s">
        <v>3804</v>
      </c>
    </row>
    <row r="5613" spans="1:3" x14ac:dyDescent="0.25">
      <c r="A5613">
        <f>B5613/$G$3</f>
        <v>1.6596078872680664E-2</v>
      </c>
      <c r="B5613">
        <v>139218</v>
      </c>
      <c r="C5613" t="s">
        <v>579</v>
      </c>
    </row>
    <row r="5614" spans="1:3" x14ac:dyDescent="0.25">
      <c r="A5614">
        <f>B5614/$G$3</f>
        <v>1.6564846038818359E-2</v>
      </c>
      <c r="B5614">
        <v>138956</v>
      </c>
      <c r="C5614" t="s">
        <v>3868</v>
      </c>
    </row>
    <row r="5615" spans="1:3" x14ac:dyDescent="0.25">
      <c r="A5615">
        <f>B5615/$G$3</f>
        <v>1.654970645904541E-2</v>
      </c>
      <c r="B5615">
        <v>138829</v>
      </c>
      <c r="C5615" t="s">
        <v>6515</v>
      </c>
    </row>
    <row r="5616" spans="1:3" x14ac:dyDescent="0.25">
      <c r="A5616">
        <f>B5616/$G$3</f>
        <v>1.653587818145752E-2</v>
      </c>
      <c r="B5616">
        <v>138713</v>
      </c>
      <c r="C5616" t="s">
        <v>314</v>
      </c>
    </row>
    <row r="5617" spans="1:3" x14ac:dyDescent="0.25">
      <c r="A5617">
        <f>B5617/$G$3</f>
        <v>1.6534686088562012E-2</v>
      </c>
      <c r="B5617">
        <v>138703</v>
      </c>
      <c r="C5617" t="s">
        <v>4071</v>
      </c>
    </row>
    <row r="5618" spans="1:3" x14ac:dyDescent="0.25">
      <c r="A5618">
        <f>B5618/$G$3</f>
        <v>1.6533851623535156E-2</v>
      </c>
      <c r="B5618">
        <v>138696</v>
      </c>
      <c r="C5618" t="s">
        <v>2935</v>
      </c>
    </row>
    <row r="5619" spans="1:3" x14ac:dyDescent="0.25">
      <c r="A5619">
        <f>B5619/$G$3</f>
        <v>1.6528487205505371E-2</v>
      </c>
      <c r="B5619">
        <v>138651</v>
      </c>
      <c r="C5619" t="s">
        <v>4522</v>
      </c>
    </row>
    <row r="5620" spans="1:3" x14ac:dyDescent="0.25">
      <c r="A5620">
        <f>B5620/$G$3</f>
        <v>1.6528129577636719E-2</v>
      </c>
      <c r="B5620">
        <v>138648</v>
      </c>
      <c r="C5620" t="s">
        <v>6530</v>
      </c>
    </row>
    <row r="5621" spans="1:3" x14ac:dyDescent="0.25">
      <c r="A5621">
        <f>B5621/$G$3</f>
        <v>1.6520500183105469E-2</v>
      </c>
      <c r="B5621">
        <v>138584</v>
      </c>
      <c r="C5621" t="s">
        <v>5006</v>
      </c>
    </row>
    <row r="5622" spans="1:3" x14ac:dyDescent="0.25">
      <c r="A5622">
        <f>B5622/$G$3</f>
        <v>1.6428351402282715E-2</v>
      </c>
      <c r="B5622">
        <v>137811</v>
      </c>
      <c r="C5622" t="s">
        <v>3802</v>
      </c>
    </row>
    <row r="5623" spans="1:3" x14ac:dyDescent="0.25">
      <c r="A5623">
        <f>B5623/$G$3</f>
        <v>1.6424417495727539E-2</v>
      </c>
      <c r="B5623">
        <v>137778</v>
      </c>
      <c r="C5623" t="s">
        <v>724</v>
      </c>
    </row>
    <row r="5624" spans="1:3" x14ac:dyDescent="0.25">
      <c r="A5624">
        <f>B5624/$G$3</f>
        <v>1.6412496566772461E-2</v>
      </c>
      <c r="B5624">
        <v>137678</v>
      </c>
      <c r="C5624" t="s">
        <v>6538</v>
      </c>
    </row>
    <row r="5625" spans="1:3" x14ac:dyDescent="0.25">
      <c r="A5625">
        <f>B5625/$G$3</f>
        <v>1.6397237777709961E-2</v>
      </c>
      <c r="B5625">
        <v>137550</v>
      </c>
      <c r="C5625" t="s">
        <v>2782</v>
      </c>
    </row>
    <row r="5626" spans="1:3" x14ac:dyDescent="0.25">
      <c r="A5626">
        <f>B5626/$G$3</f>
        <v>1.6377806663513184E-2</v>
      </c>
      <c r="B5626">
        <v>137387</v>
      </c>
      <c r="C5626" t="s">
        <v>388</v>
      </c>
    </row>
    <row r="5627" spans="1:3" x14ac:dyDescent="0.25">
      <c r="A5627">
        <f>B5627/$G$3</f>
        <v>1.6372919082641602E-2</v>
      </c>
      <c r="B5627">
        <v>137346</v>
      </c>
      <c r="C5627" t="s">
        <v>3982</v>
      </c>
    </row>
    <row r="5628" spans="1:3" x14ac:dyDescent="0.25">
      <c r="A5628">
        <f>B5628/$G$3</f>
        <v>1.635277271270752E-2</v>
      </c>
      <c r="B5628">
        <v>137177</v>
      </c>
      <c r="C5628" t="s">
        <v>3850</v>
      </c>
    </row>
    <row r="5629" spans="1:3" x14ac:dyDescent="0.25">
      <c r="A5629">
        <f>B5629/$G$3</f>
        <v>1.634526252746582E-2</v>
      </c>
      <c r="B5629">
        <v>137114</v>
      </c>
      <c r="C5629" t="s">
        <v>512</v>
      </c>
    </row>
    <row r="5630" spans="1:3" x14ac:dyDescent="0.25">
      <c r="A5630">
        <f>B5630/$G$3</f>
        <v>1.6337156295776367E-2</v>
      </c>
      <c r="B5630">
        <v>137046</v>
      </c>
      <c r="C5630" t="s">
        <v>6533</v>
      </c>
    </row>
    <row r="5631" spans="1:3" x14ac:dyDescent="0.25">
      <c r="A5631">
        <f>B5631/$G$3</f>
        <v>1.6336321830749512E-2</v>
      </c>
      <c r="B5631">
        <v>137039</v>
      </c>
      <c r="C5631" t="s">
        <v>3455</v>
      </c>
    </row>
    <row r="5632" spans="1:3" x14ac:dyDescent="0.25">
      <c r="A5632">
        <f>B5632/$G$3</f>
        <v>1.6333460807800293E-2</v>
      </c>
      <c r="B5632">
        <v>137015</v>
      </c>
      <c r="C5632" t="s">
        <v>3796</v>
      </c>
    </row>
    <row r="5633" spans="1:3" x14ac:dyDescent="0.25">
      <c r="A5633">
        <f>B5633/$G$3</f>
        <v>1.6316771507263184E-2</v>
      </c>
      <c r="B5633">
        <v>136875</v>
      </c>
      <c r="C5633" t="s">
        <v>4971</v>
      </c>
    </row>
    <row r="5634" spans="1:3" x14ac:dyDescent="0.25">
      <c r="A5634">
        <f>B5634/$G$3</f>
        <v>1.6305923461914063E-2</v>
      </c>
      <c r="B5634">
        <v>136784</v>
      </c>
      <c r="C5634" t="s">
        <v>6507</v>
      </c>
    </row>
    <row r="5635" spans="1:3" x14ac:dyDescent="0.25">
      <c r="A5635">
        <f>B5635/$G$3</f>
        <v>1.6280770301818848E-2</v>
      </c>
      <c r="B5635">
        <v>136573</v>
      </c>
      <c r="C5635" t="s">
        <v>4094</v>
      </c>
    </row>
    <row r="5636" spans="1:3" x14ac:dyDescent="0.25">
      <c r="A5636">
        <f>B5636/$G$3</f>
        <v>1.6253829002380371E-2</v>
      </c>
      <c r="B5636">
        <v>136347</v>
      </c>
      <c r="C5636" t="s">
        <v>1181</v>
      </c>
    </row>
    <row r="5637" spans="1:3" x14ac:dyDescent="0.25">
      <c r="A5637">
        <f>B5637/$G$3</f>
        <v>1.6224265098571777E-2</v>
      </c>
      <c r="B5637">
        <v>136099</v>
      </c>
      <c r="C5637" t="s">
        <v>2867</v>
      </c>
    </row>
    <row r="5638" spans="1:3" x14ac:dyDescent="0.25">
      <c r="A5638">
        <f>B5638/$G$3</f>
        <v>1.6218781471252441E-2</v>
      </c>
      <c r="B5638">
        <v>136053</v>
      </c>
      <c r="C5638" t="s">
        <v>5470</v>
      </c>
    </row>
    <row r="5639" spans="1:3" x14ac:dyDescent="0.25">
      <c r="A5639">
        <f>B5639/$G$3</f>
        <v>1.6216754913330078E-2</v>
      </c>
      <c r="B5639">
        <v>136036</v>
      </c>
      <c r="C5639" t="s">
        <v>3984</v>
      </c>
    </row>
    <row r="5640" spans="1:3" x14ac:dyDescent="0.25">
      <c r="A5640">
        <f>B5640/$G$3</f>
        <v>1.6200065612792969E-2</v>
      </c>
      <c r="B5640">
        <v>135896</v>
      </c>
      <c r="C5640" t="s">
        <v>5177</v>
      </c>
    </row>
    <row r="5641" spans="1:3" x14ac:dyDescent="0.25">
      <c r="A5641">
        <f>B5641/$G$3</f>
        <v>1.6177773475646973E-2</v>
      </c>
      <c r="B5641">
        <v>135709</v>
      </c>
      <c r="C5641" t="s">
        <v>2749</v>
      </c>
    </row>
    <row r="5642" spans="1:3" x14ac:dyDescent="0.25">
      <c r="A5642">
        <f>B5642/$G$3</f>
        <v>1.616823673248291E-2</v>
      </c>
      <c r="B5642">
        <v>135629</v>
      </c>
      <c r="C5642" t="s">
        <v>6327</v>
      </c>
    </row>
    <row r="5643" spans="1:3" x14ac:dyDescent="0.25">
      <c r="A5643">
        <f>B5643/$G$3</f>
        <v>1.6159415245056152E-2</v>
      </c>
      <c r="B5643">
        <v>135555</v>
      </c>
      <c r="C5643" t="s">
        <v>3808</v>
      </c>
    </row>
    <row r="5644" spans="1:3" x14ac:dyDescent="0.25">
      <c r="A5644">
        <f>B5644/$G$3</f>
        <v>1.6147971153259277E-2</v>
      </c>
      <c r="B5644">
        <v>135459</v>
      </c>
      <c r="C5644" t="s">
        <v>604</v>
      </c>
    </row>
    <row r="5645" spans="1:3" x14ac:dyDescent="0.25">
      <c r="A5645">
        <f>B5645/$G$3</f>
        <v>1.6146063804626465E-2</v>
      </c>
      <c r="B5645">
        <v>135443</v>
      </c>
      <c r="C5645" t="s">
        <v>3486</v>
      </c>
    </row>
    <row r="5646" spans="1:3" x14ac:dyDescent="0.25">
      <c r="A5646">
        <f>B5646/$G$3</f>
        <v>1.6142010688781738E-2</v>
      </c>
      <c r="B5646">
        <v>135409</v>
      </c>
      <c r="C5646" t="s">
        <v>6328</v>
      </c>
    </row>
    <row r="5647" spans="1:3" x14ac:dyDescent="0.25">
      <c r="A5647">
        <f>B5647/$G$3</f>
        <v>1.613914966583252E-2</v>
      </c>
      <c r="B5647">
        <v>135385</v>
      </c>
      <c r="C5647" t="s">
        <v>3847</v>
      </c>
    </row>
    <row r="5648" spans="1:3" x14ac:dyDescent="0.25">
      <c r="A5648">
        <f>B5648/$G$3</f>
        <v>1.6132950782775879E-2</v>
      </c>
      <c r="B5648">
        <v>135333</v>
      </c>
      <c r="C5648" t="s">
        <v>5774</v>
      </c>
    </row>
    <row r="5649" spans="1:3" x14ac:dyDescent="0.25">
      <c r="A5649">
        <f>B5649/$G$3</f>
        <v>1.6117691993713379E-2</v>
      </c>
      <c r="B5649">
        <v>135205</v>
      </c>
      <c r="C5649" t="s">
        <v>800</v>
      </c>
    </row>
    <row r="5650" spans="1:3" x14ac:dyDescent="0.25">
      <c r="A5650">
        <f>B5650/$G$3</f>
        <v>1.6087174415588379E-2</v>
      </c>
      <c r="B5650">
        <v>134949</v>
      </c>
      <c r="C5650" t="s">
        <v>3784</v>
      </c>
    </row>
    <row r="5651" spans="1:3" x14ac:dyDescent="0.25">
      <c r="A5651">
        <f>B5651/$G$3</f>
        <v>1.6079425811767578E-2</v>
      </c>
      <c r="B5651">
        <v>134884</v>
      </c>
      <c r="C5651" t="s">
        <v>3727</v>
      </c>
    </row>
    <row r="5652" spans="1:3" x14ac:dyDescent="0.25">
      <c r="A5652">
        <f>B5652/$G$3</f>
        <v>1.6074538230895996E-2</v>
      </c>
      <c r="B5652">
        <v>134843</v>
      </c>
      <c r="C5652" t="s">
        <v>6770</v>
      </c>
    </row>
    <row r="5653" spans="1:3" x14ac:dyDescent="0.25">
      <c r="A5653">
        <f>B5653/$G$3</f>
        <v>1.606285572052002E-2</v>
      </c>
      <c r="B5653">
        <v>134745</v>
      </c>
      <c r="C5653" t="s">
        <v>953</v>
      </c>
    </row>
    <row r="5654" spans="1:3" x14ac:dyDescent="0.25">
      <c r="A5654">
        <f>B5654/$G$3</f>
        <v>1.6046047210693359E-2</v>
      </c>
      <c r="B5654">
        <v>134604</v>
      </c>
      <c r="C5654" t="s">
        <v>5772</v>
      </c>
    </row>
    <row r="5655" spans="1:3" x14ac:dyDescent="0.25">
      <c r="A5655">
        <f>B5655/$G$3</f>
        <v>1.6040444374084473E-2</v>
      </c>
      <c r="B5655">
        <v>134557</v>
      </c>
      <c r="C5655" t="s">
        <v>855</v>
      </c>
    </row>
    <row r="5656" spans="1:3" x14ac:dyDescent="0.25">
      <c r="A5656">
        <f>B5656/$G$3</f>
        <v>1.6034841537475586E-2</v>
      </c>
      <c r="B5656">
        <v>134510</v>
      </c>
      <c r="C5656" t="s">
        <v>317</v>
      </c>
    </row>
    <row r="5657" spans="1:3" x14ac:dyDescent="0.25">
      <c r="A5657">
        <f>B5657/$G$3</f>
        <v>1.603388786315918E-2</v>
      </c>
      <c r="B5657">
        <v>134502</v>
      </c>
      <c r="C5657" t="s">
        <v>2930</v>
      </c>
    </row>
    <row r="5658" spans="1:3" x14ac:dyDescent="0.25">
      <c r="A5658">
        <f>B5658/$G$3</f>
        <v>1.6014814376831055E-2</v>
      </c>
      <c r="B5658">
        <v>134342</v>
      </c>
      <c r="C5658" t="s">
        <v>4639</v>
      </c>
    </row>
    <row r="5659" spans="1:3" x14ac:dyDescent="0.25">
      <c r="A5659">
        <f>B5659/$G$3</f>
        <v>1.5998482704162598E-2</v>
      </c>
      <c r="B5659">
        <v>134205</v>
      </c>
      <c r="C5659" t="s">
        <v>693</v>
      </c>
    </row>
    <row r="5660" spans="1:3" x14ac:dyDescent="0.25">
      <c r="A5660">
        <f>B5660/$G$3</f>
        <v>1.5961050987243652E-2</v>
      </c>
      <c r="B5660">
        <v>133891</v>
      </c>
      <c r="C5660" t="s">
        <v>3865</v>
      </c>
    </row>
    <row r="5661" spans="1:3" x14ac:dyDescent="0.25">
      <c r="A5661">
        <f>B5661/$G$3</f>
        <v>1.5959858894348145E-2</v>
      </c>
      <c r="B5661">
        <v>133881</v>
      </c>
      <c r="C5661" t="s">
        <v>6305</v>
      </c>
    </row>
    <row r="5662" spans="1:3" x14ac:dyDescent="0.25">
      <c r="A5662">
        <f>B5662/$G$3</f>
        <v>1.5949010848999023E-2</v>
      </c>
      <c r="B5662">
        <v>133790</v>
      </c>
      <c r="C5662" t="s">
        <v>494</v>
      </c>
    </row>
    <row r="5663" spans="1:3" x14ac:dyDescent="0.25">
      <c r="A5663">
        <f>B5663/$G$3</f>
        <v>1.5944004058837891E-2</v>
      </c>
      <c r="B5663">
        <v>133748</v>
      </c>
      <c r="C5663" t="s">
        <v>3382</v>
      </c>
    </row>
    <row r="5664" spans="1:3" x14ac:dyDescent="0.25">
      <c r="A5664">
        <f>B5664/$G$3</f>
        <v>1.5943527221679688E-2</v>
      </c>
      <c r="B5664">
        <v>133744</v>
      </c>
      <c r="C5664" t="s">
        <v>5197</v>
      </c>
    </row>
    <row r="5665" spans="1:3" x14ac:dyDescent="0.25">
      <c r="A5665">
        <f>B5665/$G$3</f>
        <v>1.5920639038085938E-2</v>
      </c>
      <c r="B5665">
        <v>133552</v>
      </c>
      <c r="C5665" t="s">
        <v>4019</v>
      </c>
    </row>
    <row r="5666" spans="1:3" x14ac:dyDescent="0.25">
      <c r="A5666">
        <f>B5666/$G$3</f>
        <v>1.5874743461608887E-2</v>
      </c>
      <c r="B5666">
        <v>133167</v>
      </c>
      <c r="C5666" t="s">
        <v>5084</v>
      </c>
    </row>
    <row r="5667" spans="1:3" x14ac:dyDescent="0.25">
      <c r="A5667">
        <f>B5667/$G$3</f>
        <v>1.5872597694396973E-2</v>
      </c>
      <c r="B5667">
        <v>133149</v>
      </c>
      <c r="C5667" t="s">
        <v>3862</v>
      </c>
    </row>
    <row r="5668" spans="1:3" x14ac:dyDescent="0.25">
      <c r="A5668">
        <f>B5668/$G$3</f>
        <v>1.5868067741394043E-2</v>
      </c>
      <c r="B5668">
        <v>133111</v>
      </c>
      <c r="C5668" t="s">
        <v>5480</v>
      </c>
    </row>
    <row r="5669" spans="1:3" x14ac:dyDescent="0.25">
      <c r="A5669">
        <f>B5669/$G$3</f>
        <v>1.5858054161071777E-2</v>
      </c>
      <c r="B5669">
        <v>133027</v>
      </c>
      <c r="C5669" t="s">
        <v>6227</v>
      </c>
    </row>
    <row r="5670" spans="1:3" x14ac:dyDescent="0.25">
      <c r="A5670">
        <f>B5670/$G$3</f>
        <v>1.5793323516845703E-2</v>
      </c>
      <c r="B5670">
        <v>132484</v>
      </c>
      <c r="C5670" t="s">
        <v>6534</v>
      </c>
    </row>
    <row r="5671" spans="1:3" x14ac:dyDescent="0.25">
      <c r="A5671">
        <f>B5671/$G$3</f>
        <v>1.5769243240356445E-2</v>
      </c>
      <c r="B5671">
        <v>132282</v>
      </c>
      <c r="C5671" t="s">
        <v>4005</v>
      </c>
    </row>
    <row r="5672" spans="1:3" x14ac:dyDescent="0.25">
      <c r="A5672">
        <f>B5672/$G$3</f>
        <v>1.5763282775878906E-2</v>
      </c>
      <c r="B5672">
        <v>132232</v>
      </c>
      <c r="C5672" t="s">
        <v>3889</v>
      </c>
    </row>
    <row r="5673" spans="1:3" x14ac:dyDescent="0.25">
      <c r="A5673">
        <f>B5673/$G$3</f>
        <v>1.5759825706481934E-2</v>
      </c>
      <c r="B5673">
        <v>132203</v>
      </c>
      <c r="C5673" t="s">
        <v>614</v>
      </c>
    </row>
    <row r="5674" spans="1:3" x14ac:dyDescent="0.25">
      <c r="A5674">
        <f>B5674/$G$3</f>
        <v>1.5758633613586426E-2</v>
      </c>
      <c r="B5674">
        <v>132193</v>
      </c>
      <c r="C5674" t="s">
        <v>3701</v>
      </c>
    </row>
    <row r="5675" spans="1:3" x14ac:dyDescent="0.25">
      <c r="A5675">
        <f>B5675/$G$3</f>
        <v>1.5754938125610352E-2</v>
      </c>
      <c r="B5675">
        <v>132162</v>
      </c>
      <c r="C5675" t="s">
        <v>2758</v>
      </c>
    </row>
    <row r="5676" spans="1:3" x14ac:dyDescent="0.25">
      <c r="A5676">
        <f>B5676/$G$3</f>
        <v>1.570594310760498E-2</v>
      </c>
      <c r="B5676">
        <v>131751</v>
      </c>
      <c r="C5676" t="s">
        <v>428</v>
      </c>
    </row>
    <row r="5677" spans="1:3" x14ac:dyDescent="0.25">
      <c r="A5677">
        <f>B5677/$G$3</f>
        <v>1.5698790550231934E-2</v>
      </c>
      <c r="B5677">
        <v>131691</v>
      </c>
      <c r="C5677" t="s">
        <v>5448</v>
      </c>
    </row>
    <row r="5678" spans="1:3" x14ac:dyDescent="0.25">
      <c r="A5678">
        <f>B5678/$G$3</f>
        <v>1.5668988227844238E-2</v>
      </c>
      <c r="B5678">
        <v>131441</v>
      </c>
      <c r="C5678" t="s">
        <v>551</v>
      </c>
    </row>
    <row r="5679" spans="1:3" x14ac:dyDescent="0.25">
      <c r="A5679">
        <f>B5679/$G$3</f>
        <v>1.5665650367736816E-2</v>
      </c>
      <c r="B5679">
        <v>131413</v>
      </c>
      <c r="C5679" t="s">
        <v>410</v>
      </c>
    </row>
    <row r="5680" spans="1:3" x14ac:dyDescent="0.25">
      <c r="A5680">
        <f>B5680/$G$3</f>
        <v>1.5664935111999512E-2</v>
      </c>
      <c r="B5680">
        <v>131407</v>
      </c>
      <c r="C5680" t="s">
        <v>6293</v>
      </c>
    </row>
    <row r="5681" spans="1:3" x14ac:dyDescent="0.25">
      <c r="A5681">
        <f>B5681/$G$3</f>
        <v>1.5627503395080566E-2</v>
      </c>
      <c r="B5681">
        <v>131093</v>
      </c>
      <c r="C5681" t="s">
        <v>3443</v>
      </c>
    </row>
    <row r="5682" spans="1:3" x14ac:dyDescent="0.25">
      <c r="A5682">
        <f>B5682/$G$3</f>
        <v>1.5586018562316895E-2</v>
      </c>
      <c r="B5682">
        <v>130745</v>
      </c>
      <c r="C5682" t="s">
        <v>6316</v>
      </c>
    </row>
    <row r="5683" spans="1:3" x14ac:dyDescent="0.25">
      <c r="A5683">
        <f>B5683/$G$3</f>
        <v>1.5584111213684082E-2</v>
      </c>
      <c r="B5683">
        <v>130729</v>
      </c>
      <c r="C5683" t="s">
        <v>5285</v>
      </c>
    </row>
    <row r="5684" spans="1:3" x14ac:dyDescent="0.25">
      <c r="A5684">
        <f>B5684/$G$3</f>
        <v>1.5559673309326172E-2</v>
      </c>
      <c r="B5684">
        <v>130524</v>
      </c>
      <c r="C5684" t="s">
        <v>347</v>
      </c>
    </row>
    <row r="5685" spans="1:3" x14ac:dyDescent="0.25">
      <c r="A5685">
        <f>B5685/$G$3</f>
        <v>1.5555381774902344E-2</v>
      </c>
      <c r="B5685">
        <v>130488</v>
      </c>
      <c r="C5685" t="s">
        <v>5157</v>
      </c>
    </row>
    <row r="5686" spans="1:3" x14ac:dyDescent="0.25">
      <c r="A5686">
        <f>B5686/$G$3</f>
        <v>1.5547513961791992E-2</v>
      </c>
      <c r="B5686">
        <v>130422</v>
      </c>
      <c r="C5686" t="s">
        <v>6529</v>
      </c>
    </row>
    <row r="5687" spans="1:3" x14ac:dyDescent="0.25">
      <c r="A5687">
        <f>B5687/$G$3</f>
        <v>1.5546560287475586E-2</v>
      </c>
      <c r="B5687">
        <v>130414</v>
      </c>
      <c r="C5687" t="s">
        <v>316</v>
      </c>
    </row>
    <row r="5688" spans="1:3" x14ac:dyDescent="0.25">
      <c r="A5688">
        <f>B5688/$G$3</f>
        <v>1.5545487403869629E-2</v>
      </c>
      <c r="B5688">
        <v>130405</v>
      </c>
      <c r="C5688" t="s">
        <v>700</v>
      </c>
    </row>
    <row r="5689" spans="1:3" x14ac:dyDescent="0.25">
      <c r="A5689">
        <f>B5689/$G$3</f>
        <v>1.5544891357421875E-2</v>
      </c>
      <c r="B5689">
        <v>130400</v>
      </c>
      <c r="C5689" t="s">
        <v>4029</v>
      </c>
    </row>
    <row r="5690" spans="1:3" x14ac:dyDescent="0.25">
      <c r="A5690">
        <f>B5690/$G$3</f>
        <v>1.5532255172729492E-2</v>
      </c>
      <c r="B5690">
        <v>130294</v>
      </c>
      <c r="C5690" t="s">
        <v>5005</v>
      </c>
    </row>
    <row r="5691" spans="1:3" x14ac:dyDescent="0.25">
      <c r="A5691">
        <f>B5691/$G$3</f>
        <v>1.552581787109375E-2</v>
      </c>
      <c r="B5691">
        <v>130240</v>
      </c>
      <c r="C5691" t="s">
        <v>5787</v>
      </c>
    </row>
    <row r="5692" spans="1:3" x14ac:dyDescent="0.25">
      <c r="A5692">
        <f>B5692/$G$3</f>
        <v>1.552426815032959E-2</v>
      </c>
      <c r="B5692">
        <v>130227</v>
      </c>
      <c r="C5692" t="s">
        <v>6601</v>
      </c>
    </row>
    <row r="5693" spans="1:3" x14ac:dyDescent="0.25">
      <c r="A5693">
        <f>B5693/$G$3</f>
        <v>1.5523076057434082E-2</v>
      </c>
      <c r="B5693">
        <v>130217</v>
      </c>
      <c r="C5693" t="s">
        <v>4003</v>
      </c>
    </row>
    <row r="5694" spans="1:3" x14ac:dyDescent="0.25">
      <c r="A5694">
        <f>B5694/$G$3</f>
        <v>1.5517354011535645E-2</v>
      </c>
      <c r="B5694">
        <v>130169</v>
      </c>
      <c r="C5694" t="s">
        <v>6496</v>
      </c>
    </row>
    <row r="5695" spans="1:3" x14ac:dyDescent="0.25">
      <c r="A5695">
        <f>B5695/$G$3</f>
        <v>1.5497207641601563E-2</v>
      </c>
      <c r="B5695">
        <v>130000</v>
      </c>
      <c r="C5695" t="s">
        <v>4076</v>
      </c>
    </row>
    <row r="5696" spans="1:3" x14ac:dyDescent="0.25">
      <c r="A5696">
        <f>B5696/$G$3</f>
        <v>1.5491962432861328E-2</v>
      </c>
      <c r="B5696">
        <v>129956</v>
      </c>
      <c r="C5696" t="s">
        <v>3992</v>
      </c>
    </row>
    <row r="5697" spans="1:3" x14ac:dyDescent="0.25">
      <c r="A5697">
        <f>B5697/$G$3</f>
        <v>1.5488862991333008E-2</v>
      </c>
      <c r="B5697">
        <v>129930</v>
      </c>
      <c r="C5697" t="s">
        <v>3737</v>
      </c>
    </row>
    <row r="5698" spans="1:3" x14ac:dyDescent="0.25">
      <c r="A5698">
        <f>B5698/$G$3</f>
        <v>1.5477180480957031E-2</v>
      </c>
      <c r="B5698">
        <v>129832</v>
      </c>
      <c r="C5698" t="s">
        <v>6065</v>
      </c>
    </row>
    <row r="5699" spans="1:3" x14ac:dyDescent="0.25">
      <c r="A5699">
        <f>B5699/$G$3</f>
        <v>1.5439510345458984E-2</v>
      </c>
      <c r="B5699">
        <v>129516</v>
      </c>
      <c r="C5699" t="s">
        <v>6329</v>
      </c>
    </row>
    <row r="5700" spans="1:3" x14ac:dyDescent="0.25">
      <c r="A5700">
        <f>B5700/$G$3</f>
        <v>1.543581485748291E-2</v>
      </c>
      <c r="B5700">
        <v>129485</v>
      </c>
      <c r="C5700" t="s">
        <v>4085</v>
      </c>
    </row>
    <row r="5701" spans="1:3" x14ac:dyDescent="0.25">
      <c r="A5701">
        <f>B5701/$G$3</f>
        <v>1.5412449836730957E-2</v>
      </c>
      <c r="B5701">
        <v>129289</v>
      </c>
      <c r="C5701" t="s">
        <v>6173</v>
      </c>
    </row>
    <row r="5702" spans="1:3" x14ac:dyDescent="0.25">
      <c r="A5702">
        <f>B5702/$G$3</f>
        <v>1.5351533889770508E-2</v>
      </c>
      <c r="B5702">
        <v>128778</v>
      </c>
      <c r="C5702" t="s">
        <v>4883</v>
      </c>
    </row>
    <row r="5703" spans="1:3" x14ac:dyDescent="0.25">
      <c r="A5703">
        <f>B5703/$G$3</f>
        <v>1.5300631523132324E-2</v>
      </c>
      <c r="B5703">
        <v>128351</v>
      </c>
      <c r="C5703" t="s">
        <v>543</v>
      </c>
    </row>
    <row r="5704" spans="1:3" x14ac:dyDescent="0.25">
      <c r="A5704">
        <f>B5704/$G$3</f>
        <v>1.5297770500183105E-2</v>
      </c>
      <c r="B5704">
        <v>128327</v>
      </c>
      <c r="C5704" t="s">
        <v>4857</v>
      </c>
    </row>
    <row r="5705" spans="1:3" x14ac:dyDescent="0.25">
      <c r="A5705">
        <f>B5705/$G$3</f>
        <v>1.5225052833557129E-2</v>
      </c>
      <c r="B5705">
        <v>127717</v>
      </c>
      <c r="C5705" t="s">
        <v>6490</v>
      </c>
    </row>
    <row r="5706" spans="1:3" x14ac:dyDescent="0.25">
      <c r="A5706">
        <f>B5706/$G$3</f>
        <v>1.521754264831543E-2</v>
      </c>
      <c r="B5706">
        <v>127654</v>
      </c>
      <c r="C5706" t="s">
        <v>6524</v>
      </c>
    </row>
    <row r="5707" spans="1:3" x14ac:dyDescent="0.25">
      <c r="A5707">
        <f>B5707/$G$3</f>
        <v>1.5212535858154297E-2</v>
      </c>
      <c r="B5707">
        <v>127612</v>
      </c>
      <c r="C5707" t="s">
        <v>6373</v>
      </c>
    </row>
    <row r="5708" spans="1:3" x14ac:dyDescent="0.25">
      <c r="A5708">
        <f>B5708/$G$3</f>
        <v>1.5204071998596191E-2</v>
      </c>
      <c r="B5708">
        <v>127541</v>
      </c>
      <c r="C5708" t="s">
        <v>6156</v>
      </c>
    </row>
    <row r="5709" spans="1:3" x14ac:dyDescent="0.25">
      <c r="A5709">
        <f>B5709/$G$3</f>
        <v>1.5162825584411621E-2</v>
      </c>
      <c r="B5709">
        <v>127195</v>
      </c>
      <c r="C5709" t="s">
        <v>3678</v>
      </c>
    </row>
    <row r="5710" spans="1:3" x14ac:dyDescent="0.25">
      <c r="A5710">
        <f>B5710/$G$3</f>
        <v>1.5129685401916504E-2</v>
      </c>
      <c r="B5710">
        <v>126917</v>
      </c>
      <c r="C5710" t="s">
        <v>6374</v>
      </c>
    </row>
    <row r="5711" spans="1:3" x14ac:dyDescent="0.25">
      <c r="A5711">
        <f>B5711/$G$3</f>
        <v>1.512908935546875E-2</v>
      </c>
      <c r="B5711">
        <v>126912</v>
      </c>
      <c r="C5711" t="s">
        <v>6525</v>
      </c>
    </row>
    <row r="5712" spans="1:3" x14ac:dyDescent="0.25">
      <c r="A5712">
        <f>B5712/$G$3</f>
        <v>1.5096187591552734E-2</v>
      </c>
      <c r="B5712">
        <v>126636</v>
      </c>
      <c r="C5712" t="s">
        <v>4904</v>
      </c>
    </row>
    <row r="5713" spans="1:3" x14ac:dyDescent="0.25">
      <c r="A5713">
        <f>B5713/$G$3</f>
        <v>1.5078902244567871E-2</v>
      </c>
      <c r="B5713">
        <v>126491</v>
      </c>
      <c r="C5713" t="s">
        <v>6611</v>
      </c>
    </row>
    <row r="5714" spans="1:3" x14ac:dyDescent="0.25">
      <c r="A5714">
        <f>B5714/$G$3</f>
        <v>1.5071511268615723E-2</v>
      </c>
      <c r="B5714">
        <v>126429</v>
      </c>
      <c r="C5714" t="s">
        <v>4895</v>
      </c>
    </row>
    <row r="5715" spans="1:3" x14ac:dyDescent="0.25">
      <c r="A5715">
        <f>B5715/$G$3</f>
        <v>1.5071392059326172E-2</v>
      </c>
      <c r="B5715">
        <v>126428</v>
      </c>
      <c r="C5715" t="s">
        <v>346</v>
      </c>
    </row>
    <row r="5716" spans="1:3" x14ac:dyDescent="0.25">
      <c r="A5716">
        <f>B5716/$G$3</f>
        <v>1.5055537223815918E-2</v>
      </c>
      <c r="B5716">
        <v>126295</v>
      </c>
      <c r="C5716" t="s">
        <v>4707</v>
      </c>
    </row>
    <row r="5717" spans="1:3" x14ac:dyDescent="0.25">
      <c r="A5717">
        <f>B5717/$G$3</f>
        <v>1.5054583549499512E-2</v>
      </c>
      <c r="B5717">
        <v>126287</v>
      </c>
      <c r="C5717" t="s">
        <v>3774</v>
      </c>
    </row>
    <row r="5718" spans="1:3" x14ac:dyDescent="0.25">
      <c r="A5718">
        <f>B5718/$G$3</f>
        <v>1.5048980712890625E-2</v>
      </c>
      <c r="B5718">
        <v>126240</v>
      </c>
      <c r="C5718" t="s">
        <v>4484</v>
      </c>
    </row>
    <row r="5719" spans="1:3" x14ac:dyDescent="0.25">
      <c r="A5719">
        <f>B5719/$G$3</f>
        <v>1.5021681785583496E-2</v>
      </c>
      <c r="B5719">
        <v>126011</v>
      </c>
      <c r="C5719" t="s">
        <v>3736</v>
      </c>
    </row>
    <row r="5720" spans="1:3" x14ac:dyDescent="0.25">
      <c r="A5720">
        <f>B5720/$G$3</f>
        <v>1.5000104904174805E-2</v>
      </c>
      <c r="B5720">
        <v>125830</v>
      </c>
      <c r="C5720" t="s">
        <v>3141</v>
      </c>
    </row>
    <row r="5721" spans="1:3" x14ac:dyDescent="0.25">
      <c r="A5721">
        <f>B5721/$G$3</f>
        <v>1.49993896484375E-2</v>
      </c>
      <c r="B5721">
        <v>125824</v>
      </c>
      <c r="C5721" t="s">
        <v>3732</v>
      </c>
    </row>
    <row r="5722" spans="1:3" x14ac:dyDescent="0.25">
      <c r="A5722">
        <f>B5722/$G$3</f>
        <v>1.4992833137512207E-2</v>
      </c>
      <c r="B5722">
        <v>125769</v>
      </c>
      <c r="C5722" t="s">
        <v>3371</v>
      </c>
    </row>
    <row r="5723" spans="1:3" x14ac:dyDescent="0.25">
      <c r="A5723">
        <f>B5723/$G$3</f>
        <v>1.4951944351196289E-2</v>
      </c>
      <c r="B5723">
        <v>125426</v>
      </c>
      <c r="C5723" t="s">
        <v>5781</v>
      </c>
    </row>
    <row r="5724" spans="1:3" x14ac:dyDescent="0.25">
      <c r="A5724">
        <f>B5724/$G$3</f>
        <v>1.485443115234375E-2</v>
      </c>
      <c r="B5724">
        <v>124608</v>
      </c>
      <c r="C5724" t="s">
        <v>4958</v>
      </c>
    </row>
    <row r="5725" spans="1:3" x14ac:dyDescent="0.25">
      <c r="A5725">
        <f>B5725/$G$3</f>
        <v>1.4786005020141602E-2</v>
      </c>
      <c r="B5725">
        <v>124034</v>
      </c>
      <c r="C5725" t="s">
        <v>2754</v>
      </c>
    </row>
    <row r="5726" spans="1:3" x14ac:dyDescent="0.25">
      <c r="A5726">
        <f>B5726/$G$3</f>
        <v>1.4777302742004395E-2</v>
      </c>
      <c r="B5726">
        <v>123961</v>
      </c>
      <c r="C5726" t="s">
        <v>5886</v>
      </c>
    </row>
    <row r="5727" spans="1:3" x14ac:dyDescent="0.25">
      <c r="A5727">
        <f>B5727/$G$3</f>
        <v>1.4774918556213379E-2</v>
      </c>
      <c r="B5727">
        <v>123941</v>
      </c>
      <c r="C5727" t="s">
        <v>2943</v>
      </c>
    </row>
    <row r="5728" spans="1:3" x14ac:dyDescent="0.25">
      <c r="A5728">
        <f>B5728/$G$3</f>
        <v>1.476132869720459E-2</v>
      </c>
      <c r="B5728">
        <v>123827</v>
      </c>
      <c r="C5728" t="s">
        <v>3874</v>
      </c>
    </row>
    <row r="5729" spans="1:3" x14ac:dyDescent="0.25">
      <c r="A5729">
        <f>B5729/$G$3</f>
        <v>1.4754772186279297E-2</v>
      </c>
      <c r="B5729">
        <v>123772</v>
      </c>
      <c r="C5729" t="s">
        <v>3980</v>
      </c>
    </row>
    <row r="5730" spans="1:3" x14ac:dyDescent="0.25">
      <c r="A5730">
        <f>B5730/$G$3</f>
        <v>1.4751195907592773E-2</v>
      </c>
      <c r="B5730">
        <v>123742</v>
      </c>
      <c r="C5730" t="s">
        <v>1025</v>
      </c>
    </row>
    <row r="5731" spans="1:3" x14ac:dyDescent="0.25">
      <c r="A5731">
        <f>B5731/$G$3</f>
        <v>1.4742016792297363E-2</v>
      </c>
      <c r="B5731">
        <v>123665</v>
      </c>
      <c r="C5731" t="s">
        <v>5120</v>
      </c>
    </row>
    <row r="5732" spans="1:3" x14ac:dyDescent="0.25">
      <c r="A5732">
        <f>B5732/$G$3</f>
        <v>1.4734268188476563E-2</v>
      </c>
      <c r="B5732">
        <v>123600</v>
      </c>
      <c r="C5732" t="s">
        <v>459</v>
      </c>
    </row>
    <row r="5733" spans="1:3" x14ac:dyDescent="0.25">
      <c r="A5733">
        <f>B5733/$G$3</f>
        <v>1.4733791351318359E-2</v>
      </c>
      <c r="B5733">
        <v>123596</v>
      </c>
      <c r="C5733" t="s">
        <v>667</v>
      </c>
    </row>
    <row r="5734" spans="1:3" x14ac:dyDescent="0.25">
      <c r="A5734">
        <f>B5734/$G$3</f>
        <v>1.4728784561157227E-2</v>
      </c>
      <c r="B5734">
        <v>123554</v>
      </c>
      <c r="C5734" t="s">
        <v>704</v>
      </c>
    </row>
    <row r="5735" spans="1:3" x14ac:dyDescent="0.25">
      <c r="A5735">
        <f>B5735/$G$3</f>
        <v>1.471412181854248E-2</v>
      </c>
      <c r="B5735">
        <v>123431</v>
      </c>
      <c r="C5735" t="s">
        <v>3976</v>
      </c>
    </row>
    <row r="5736" spans="1:3" x14ac:dyDescent="0.25">
      <c r="A5736">
        <f>B5736/$G$3</f>
        <v>1.4708042144775391E-2</v>
      </c>
      <c r="B5736">
        <v>123380</v>
      </c>
      <c r="C5736" t="s">
        <v>636</v>
      </c>
    </row>
    <row r="5737" spans="1:3" x14ac:dyDescent="0.25">
      <c r="A5737">
        <f>B5737/$G$3</f>
        <v>1.4698147773742676E-2</v>
      </c>
      <c r="B5737">
        <v>123297</v>
      </c>
      <c r="C5737" t="s">
        <v>4101</v>
      </c>
    </row>
    <row r="5738" spans="1:3" x14ac:dyDescent="0.25">
      <c r="A5738">
        <f>B5738/$G$3</f>
        <v>1.4683842658996582E-2</v>
      </c>
      <c r="B5738">
        <v>123177</v>
      </c>
      <c r="C5738" t="s">
        <v>4795</v>
      </c>
    </row>
    <row r="5739" spans="1:3" x14ac:dyDescent="0.25">
      <c r="A5739">
        <f>B5739/$G$3</f>
        <v>1.4680862426757813E-2</v>
      </c>
      <c r="B5739">
        <v>123152</v>
      </c>
      <c r="C5739" t="s">
        <v>5880</v>
      </c>
    </row>
    <row r="5740" spans="1:3" x14ac:dyDescent="0.25">
      <c r="A5740">
        <f>B5740/$G$3</f>
        <v>1.467585563659668E-2</v>
      </c>
      <c r="B5740">
        <v>123110</v>
      </c>
      <c r="C5740" t="s">
        <v>4080</v>
      </c>
    </row>
    <row r="5741" spans="1:3" x14ac:dyDescent="0.25">
      <c r="A5741">
        <f>B5741/$G$3</f>
        <v>1.4672517776489258E-2</v>
      </c>
      <c r="B5741">
        <v>123082</v>
      </c>
      <c r="C5741" t="s">
        <v>4048</v>
      </c>
    </row>
    <row r="5742" spans="1:3" x14ac:dyDescent="0.25">
      <c r="A5742">
        <f>B5742/$G$3</f>
        <v>1.4659643173217773E-2</v>
      </c>
      <c r="B5742">
        <v>122974</v>
      </c>
      <c r="C5742" t="s">
        <v>3852</v>
      </c>
    </row>
    <row r="5743" spans="1:3" x14ac:dyDescent="0.25">
      <c r="A5743">
        <f>B5743/$G$3</f>
        <v>1.4641284942626953E-2</v>
      </c>
      <c r="B5743">
        <v>122820</v>
      </c>
      <c r="C5743" t="s">
        <v>6334</v>
      </c>
    </row>
    <row r="5744" spans="1:3" x14ac:dyDescent="0.25">
      <c r="A5744">
        <f>B5744/$G$3</f>
        <v>1.463019847869873E-2</v>
      </c>
      <c r="B5744">
        <v>122727</v>
      </c>
      <c r="C5744" t="s">
        <v>5162</v>
      </c>
    </row>
    <row r="5745" spans="1:3" x14ac:dyDescent="0.25">
      <c r="A5745">
        <f>B5745/$G$3</f>
        <v>1.4603137969970703E-2</v>
      </c>
      <c r="B5745">
        <v>122500</v>
      </c>
      <c r="C5745" t="s">
        <v>6321</v>
      </c>
    </row>
    <row r="5746" spans="1:3" x14ac:dyDescent="0.25">
      <c r="A5746">
        <f>B5746/$G$3</f>
        <v>1.4571666717529297E-2</v>
      </c>
      <c r="B5746">
        <v>122236</v>
      </c>
      <c r="C5746" t="s">
        <v>3434</v>
      </c>
    </row>
    <row r="5747" spans="1:3" x14ac:dyDescent="0.25">
      <c r="A5747">
        <f>B5747/$G$3</f>
        <v>1.4571189880371094E-2</v>
      </c>
      <c r="B5747">
        <v>122232</v>
      </c>
      <c r="C5747" t="s">
        <v>6539</v>
      </c>
    </row>
    <row r="5748" spans="1:3" x14ac:dyDescent="0.25">
      <c r="A5748">
        <f>B5748/$G$3</f>
        <v>1.4542222023010254E-2</v>
      </c>
      <c r="B5748">
        <v>121989</v>
      </c>
      <c r="C5748" t="s">
        <v>4963</v>
      </c>
    </row>
    <row r="5749" spans="1:3" x14ac:dyDescent="0.25">
      <c r="A5749">
        <f>B5749/$G$3</f>
        <v>1.4539003372192383E-2</v>
      </c>
      <c r="B5749">
        <v>121962</v>
      </c>
      <c r="C5749" t="s">
        <v>799</v>
      </c>
    </row>
    <row r="5750" spans="1:3" x14ac:dyDescent="0.25">
      <c r="A5750">
        <f>B5750/$G$3</f>
        <v>1.4528155326843262E-2</v>
      </c>
      <c r="B5750">
        <v>121871</v>
      </c>
      <c r="C5750" t="s">
        <v>5431</v>
      </c>
    </row>
    <row r="5751" spans="1:3" x14ac:dyDescent="0.25">
      <c r="A5751">
        <f>B5751/$G$3</f>
        <v>1.4527320861816406E-2</v>
      </c>
      <c r="B5751">
        <v>121864</v>
      </c>
      <c r="C5751" t="s">
        <v>6151</v>
      </c>
    </row>
    <row r="5752" spans="1:3" x14ac:dyDescent="0.25">
      <c r="A5752">
        <f>B5752/$G$3</f>
        <v>1.4526128768920898E-2</v>
      </c>
      <c r="B5752">
        <v>121854</v>
      </c>
      <c r="C5752" t="s">
        <v>3259</v>
      </c>
    </row>
    <row r="5753" spans="1:3" x14ac:dyDescent="0.25">
      <c r="A5753">
        <f>B5753/$G$3</f>
        <v>1.4517664909362793E-2</v>
      </c>
      <c r="B5753">
        <v>121783</v>
      </c>
      <c r="C5753" t="s">
        <v>4903</v>
      </c>
    </row>
    <row r="5754" spans="1:3" x14ac:dyDescent="0.25">
      <c r="A5754">
        <f>B5754/$G$3</f>
        <v>1.4509677886962891E-2</v>
      </c>
      <c r="B5754">
        <v>121716</v>
      </c>
      <c r="C5754" t="s">
        <v>708</v>
      </c>
    </row>
    <row r="5755" spans="1:3" x14ac:dyDescent="0.25">
      <c r="A5755">
        <f>B5755/$G$3</f>
        <v>1.4496922492980957E-2</v>
      </c>
      <c r="B5755">
        <v>121609</v>
      </c>
      <c r="C5755" t="s">
        <v>4995</v>
      </c>
    </row>
    <row r="5756" spans="1:3" x14ac:dyDescent="0.25">
      <c r="A5756">
        <f>B5756/$G$3</f>
        <v>1.4496564865112305E-2</v>
      </c>
      <c r="B5756">
        <v>121606</v>
      </c>
      <c r="C5756" t="s">
        <v>3149</v>
      </c>
    </row>
    <row r="5757" spans="1:3" x14ac:dyDescent="0.25">
      <c r="A5757">
        <f>B5757/$G$3</f>
        <v>1.4491796493530273E-2</v>
      </c>
      <c r="B5757">
        <v>121566</v>
      </c>
      <c r="C5757" t="s">
        <v>6592</v>
      </c>
    </row>
    <row r="5758" spans="1:3" x14ac:dyDescent="0.25">
      <c r="A5758">
        <f>B5758/$G$3</f>
        <v>1.4490842819213867E-2</v>
      </c>
      <c r="B5758">
        <v>121558</v>
      </c>
      <c r="C5758" t="s">
        <v>3376</v>
      </c>
    </row>
    <row r="5759" spans="1:3" x14ac:dyDescent="0.25">
      <c r="A5759">
        <f>B5759/$G$3</f>
        <v>1.4475822448730469E-2</v>
      </c>
      <c r="B5759">
        <v>121432</v>
      </c>
      <c r="C5759" t="s">
        <v>2911</v>
      </c>
    </row>
    <row r="5760" spans="1:3" x14ac:dyDescent="0.25">
      <c r="A5760">
        <f>B5760/$G$3</f>
        <v>1.4474630355834961E-2</v>
      </c>
      <c r="B5760">
        <v>121422</v>
      </c>
      <c r="C5760" t="s">
        <v>5134</v>
      </c>
    </row>
    <row r="5761" spans="1:3" x14ac:dyDescent="0.25">
      <c r="A5761">
        <f>B5761/$G$3</f>
        <v>1.4455676078796387E-2</v>
      </c>
      <c r="B5761">
        <v>121263</v>
      </c>
      <c r="C5761" t="s">
        <v>537</v>
      </c>
    </row>
    <row r="5762" spans="1:3" x14ac:dyDescent="0.25">
      <c r="A5762">
        <f>B5762/$G$3</f>
        <v>1.4449834823608398E-2</v>
      </c>
      <c r="B5762">
        <v>121214</v>
      </c>
      <c r="C5762" t="s">
        <v>3379</v>
      </c>
    </row>
    <row r="5763" spans="1:3" x14ac:dyDescent="0.25">
      <c r="A5763">
        <f>B5763/$G$3</f>
        <v>1.4421701431274414E-2</v>
      </c>
      <c r="B5763">
        <v>120978</v>
      </c>
      <c r="C5763" t="s">
        <v>2786</v>
      </c>
    </row>
    <row r="5764" spans="1:3" x14ac:dyDescent="0.25">
      <c r="A5764">
        <f>B5764/$G$3</f>
        <v>1.4391660690307617E-2</v>
      </c>
      <c r="B5764">
        <v>120726</v>
      </c>
      <c r="C5764" t="s">
        <v>6266</v>
      </c>
    </row>
    <row r="5765" spans="1:3" x14ac:dyDescent="0.25">
      <c r="A5765">
        <f>B5765/$G$3</f>
        <v>1.4390468597412109E-2</v>
      </c>
      <c r="B5765">
        <v>120716</v>
      </c>
      <c r="C5765" t="s">
        <v>3786</v>
      </c>
    </row>
    <row r="5766" spans="1:3" x14ac:dyDescent="0.25">
      <c r="A5766">
        <f>B5766/$G$3</f>
        <v>1.4376997947692871E-2</v>
      </c>
      <c r="B5766">
        <v>120603</v>
      </c>
      <c r="C5766" t="s">
        <v>495</v>
      </c>
    </row>
    <row r="5767" spans="1:3" x14ac:dyDescent="0.25">
      <c r="A5767">
        <f>B5767/$G$3</f>
        <v>1.4338970184326172E-2</v>
      </c>
      <c r="B5767">
        <v>120284</v>
      </c>
      <c r="C5767" t="s">
        <v>5454</v>
      </c>
    </row>
    <row r="5768" spans="1:3" x14ac:dyDescent="0.25">
      <c r="A5768">
        <f>B5768/$G$3</f>
        <v>1.4338850975036621E-2</v>
      </c>
      <c r="B5768">
        <v>120283</v>
      </c>
      <c r="C5768" t="s">
        <v>458</v>
      </c>
    </row>
    <row r="5769" spans="1:3" x14ac:dyDescent="0.25">
      <c r="A5769">
        <f>B5769/$G$3</f>
        <v>1.4318943023681641E-2</v>
      </c>
      <c r="B5769">
        <v>120116</v>
      </c>
      <c r="C5769" t="s">
        <v>4047</v>
      </c>
    </row>
    <row r="5770" spans="1:3" x14ac:dyDescent="0.25">
      <c r="A5770">
        <f>B5770/$G$3</f>
        <v>1.431727409362793E-2</v>
      </c>
      <c r="B5770">
        <v>120102</v>
      </c>
      <c r="C5770" t="s">
        <v>4244</v>
      </c>
    </row>
    <row r="5771" spans="1:3" x14ac:dyDescent="0.25">
      <c r="A5771">
        <f>B5771/$G$3</f>
        <v>1.4288663864135742E-2</v>
      </c>
      <c r="B5771">
        <v>119862</v>
      </c>
      <c r="C5771" t="s">
        <v>5446</v>
      </c>
    </row>
    <row r="5772" spans="1:3" x14ac:dyDescent="0.25">
      <c r="A5772">
        <f>B5772/$G$3</f>
        <v>1.4288067817687988E-2</v>
      </c>
      <c r="B5772">
        <v>119857</v>
      </c>
      <c r="C5772" t="s">
        <v>462</v>
      </c>
    </row>
    <row r="5773" spans="1:3" x14ac:dyDescent="0.25">
      <c r="A5773">
        <f>B5773/$G$3</f>
        <v>1.4281392097473145E-2</v>
      </c>
      <c r="B5773">
        <v>119801</v>
      </c>
      <c r="C5773" t="s">
        <v>224</v>
      </c>
    </row>
    <row r="5774" spans="1:3" x14ac:dyDescent="0.25">
      <c r="A5774">
        <f>B5774/$G$3</f>
        <v>1.4234662055969238E-2</v>
      </c>
      <c r="B5774">
        <v>119409</v>
      </c>
      <c r="C5774" t="s">
        <v>6232</v>
      </c>
    </row>
    <row r="5775" spans="1:3" x14ac:dyDescent="0.25">
      <c r="A5775">
        <f>B5775/$G$3</f>
        <v>1.4233231544494629E-2</v>
      </c>
      <c r="B5775">
        <v>119397</v>
      </c>
      <c r="C5775" t="s">
        <v>3876</v>
      </c>
    </row>
    <row r="5776" spans="1:3" x14ac:dyDescent="0.25">
      <c r="A5776">
        <f>B5776/$G$3</f>
        <v>1.4232993125915527E-2</v>
      </c>
      <c r="B5776">
        <v>119395</v>
      </c>
      <c r="C5776" t="s">
        <v>4772</v>
      </c>
    </row>
    <row r="5777" spans="1:3" x14ac:dyDescent="0.25">
      <c r="A5777">
        <f>B5777/$G$3</f>
        <v>1.4232754707336426E-2</v>
      </c>
      <c r="B5777">
        <v>119393</v>
      </c>
      <c r="C5777" t="s">
        <v>6261</v>
      </c>
    </row>
    <row r="5778" spans="1:3" x14ac:dyDescent="0.25">
      <c r="A5778">
        <f>B5778/$G$3</f>
        <v>1.4220356941223145E-2</v>
      </c>
      <c r="B5778">
        <v>119289</v>
      </c>
      <c r="C5778" t="s">
        <v>5271</v>
      </c>
    </row>
    <row r="5779" spans="1:3" x14ac:dyDescent="0.25">
      <c r="A5779">
        <f>B5779/$G$3</f>
        <v>1.417231559753418E-2</v>
      </c>
      <c r="B5779">
        <v>118886</v>
      </c>
      <c r="C5779" t="s">
        <v>2760</v>
      </c>
    </row>
    <row r="5780" spans="1:3" x14ac:dyDescent="0.25">
      <c r="A5780">
        <f>B5780/$G$3</f>
        <v>1.4165401458740234E-2</v>
      </c>
      <c r="B5780">
        <v>118828</v>
      </c>
      <c r="C5780" t="s">
        <v>3885</v>
      </c>
    </row>
    <row r="5781" spans="1:3" x14ac:dyDescent="0.25">
      <c r="A5781">
        <f>B5781/$G$3</f>
        <v>1.4143228530883789E-2</v>
      </c>
      <c r="B5781">
        <v>118642</v>
      </c>
      <c r="C5781" t="s">
        <v>6589</v>
      </c>
    </row>
    <row r="5782" spans="1:3" x14ac:dyDescent="0.25">
      <c r="A5782">
        <f>B5782/$G$3</f>
        <v>1.4141201972961426E-2</v>
      </c>
      <c r="B5782">
        <v>118625</v>
      </c>
      <c r="C5782" t="s">
        <v>529</v>
      </c>
    </row>
    <row r="5783" spans="1:3" x14ac:dyDescent="0.25">
      <c r="A5783">
        <f>B5783/$G$3</f>
        <v>1.4137983322143555E-2</v>
      </c>
      <c r="B5783">
        <v>118598</v>
      </c>
      <c r="C5783" t="s">
        <v>874</v>
      </c>
    </row>
    <row r="5784" spans="1:3" x14ac:dyDescent="0.25">
      <c r="A5784">
        <f>B5784/$G$3</f>
        <v>1.4135956764221191E-2</v>
      </c>
      <c r="B5784">
        <v>118581</v>
      </c>
      <c r="C5784" t="s">
        <v>4493</v>
      </c>
    </row>
    <row r="5785" spans="1:3" x14ac:dyDescent="0.25">
      <c r="A5785">
        <f>B5785/$G$3</f>
        <v>1.4133691787719727E-2</v>
      </c>
      <c r="B5785">
        <v>118562</v>
      </c>
      <c r="C5785" t="s">
        <v>2769</v>
      </c>
    </row>
    <row r="5786" spans="1:3" x14ac:dyDescent="0.25">
      <c r="A5786">
        <f>B5786/$G$3</f>
        <v>1.4118552207946777E-2</v>
      </c>
      <c r="B5786">
        <v>118435</v>
      </c>
      <c r="C5786" t="s">
        <v>1087</v>
      </c>
    </row>
    <row r="5787" spans="1:3" x14ac:dyDescent="0.25">
      <c r="A5787">
        <f>B5787/$G$3</f>
        <v>1.4118552207946777E-2</v>
      </c>
      <c r="B5787">
        <v>118435</v>
      </c>
      <c r="C5787" t="s">
        <v>1255</v>
      </c>
    </row>
    <row r="5788" spans="1:3" x14ac:dyDescent="0.25">
      <c r="A5788">
        <f>B5788/$G$3</f>
        <v>1.4104008674621582E-2</v>
      </c>
      <c r="B5788">
        <v>118313</v>
      </c>
      <c r="C5788" t="s">
        <v>3381</v>
      </c>
    </row>
    <row r="5789" spans="1:3" x14ac:dyDescent="0.25">
      <c r="A5789">
        <f>B5789/$G$3</f>
        <v>1.4100193977355957E-2</v>
      </c>
      <c r="B5789">
        <v>118281</v>
      </c>
      <c r="C5789" t="s">
        <v>652</v>
      </c>
    </row>
    <row r="5790" spans="1:3" x14ac:dyDescent="0.25">
      <c r="A5790">
        <f>B5790/$G$3</f>
        <v>1.4086723327636719E-2</v>
      </c>
      <c r="B5790">
        <v>118168</v>
      </c>
      <c r="C5790" t="s">
        <v>3827</v>
      </c>
    </row>
    <row r="5791" spans="1:3" x14ac:dyDescent="0.25">
      <c r="A5791">
        <f>B5791/$G$3</f>
        <v>1.4078736305236816E-2</v>
      </c>
      <c r="B5791">
        <v>118101</v>
      </c>
      <c r="C5791" t="s">
        <v>6224</v>
      </c>
    </row>
    <row r="5792" spans="1:3" x14ac:dyDescent="0.25">
      <c r="A5792">
        <f>B5792/$G$3</f>
        <v>1.4066219329833984E-2</v>
      </c>
      <c r="B5792">
        <v>117996</v>
      </c>
      <c r="C5792" t="s">
        <v>3844</v>
      </c>
    </row>
    <row r="5793" spans="1:3" x14ac:dyDescent="0.25">
      <c r="A5793">
        <f>B5793/$G$3</f>
        <v>1.4058113098144531E-2</v>
      </c>
      <c r="B5793">
        <v>117928</v>
      </c>
      <c r="C5793" t="s">
        <v>639</v>
      </c>
    </row>
    <row r="5794" spans="1:3" x14ac:dyDescent="0.25">
      <c r="A5794">
        <f>B5794/$G$3</f>
        <v>1.4046549797058105E-2</v>
      </c>
      <c r="B5794">
        <v>117831</v>
      </c>
      <c r="C5794" t="s">
        <v>5001</v>
      </c>
    </row>
    <row r="5795" spans="1:3" x14ac:dyDescent="0.25">
      <c r="A5795">
        <f>B5795/$G$3</f>
        <v>1.4036059379577637E-2</v>
      </c>
      <c r="B5795">
        <v>117743</v>
      </c>
      <c r="C5795" t="s">
        <v>688</v>
      </c>
    </row>
    <row r="5796" spans="1:3" x14ac:dyDescent="0.25">
      <c r="A5796">
        <f>B5796/$G$3</f>
        <v>1.4007210731506348E-2</v>
      </c>
      <c r="B5796">
        <v>117501</v>
      </c>
      <c r="C5796" t="s">
        <v>3378</v>
      </c>
    </row>
    <row r="5797" spans="1:3" x14ac:dyDescent="0.25">
      <c r="A5797">
        <f>B5797/$G$3</f>
        <v>1.4001846313476563E-2</v>
      </c>
      <c r="B5797">
        <v>117456</v>
      </c>
      <c r="C5797" t="s">
        <v>3386</v>
      </c>
    </row>
    <row r="5798" spans="1:3" x14ac:dyDescent="0.25">
      <c r="A5798">
        <f>B5798/$G$3</f>
        <v>1.3965964317321777E-2</v>
      </c>
      <c r="B5798">
        <v>117155</v>
      </c>
      <c r="C5798" t="s">
        <v>6502</v>
      </c>
    </row>
    <row r="5799" spans="1:3" x14ac:dyDescent="0.25">
      <c r="A5799">
        <f>B5799/$G$3</f>
        <v>1.3948798179626465E-2</v>
      </c>
      <c r="B5799">
        <v>117011</v>
      </c>
      <c r="C5799" t="s">
        <v>6500</v>
      </c>
    </row>
    <row r="5800" spans="1:3" x14ac:dyDescent="0.25">
      <c r="A5800">
        <f>B5800/$G$3</f>
        <v>1.3942718505859375E-2</v>
      </c>
      <c r="B5800">
        <v>116960</v>
      </c>
      <c r="C5800" t="s">
        <v>5974</v>
      </c>
    </row>
    <row r="5801" spans="1:3" x14ac:dyDescent="0.25">
      <c r="A5801">
        <f>B5801/$G$3</f>
        <v>1.3923287391662598E-2</v>
      </c>
      <c r="B5801">
        <v>116797</v>
      </c>
      <c r="C5801" t="s">
        <v>5301</v>
      </c>
    </row>
    <row r="5802" spans="1:3" x14ac:dyDescent="0.25">
      <c r="A5802">
        <f>B5802/$G$3</f>
        <v>1.3922452926635742E-2</v>
      </c>
      <c r="B5802">
        <v>116790</v>
      </c>
      <c r="C5802" t="s">
        <v>3870</v>
      </c>
    </row>
    <row r="5803" spans="1:3" x14ac:dyDescent="0.25">
      <c r="A5803">
        <f>B5803/$G$3</f>
        <v>1.3919830322265625E-2</v>
      </c>
      <c r="B5803">
        <v>116768</v>
      </c>
      <c r="C5803" t="s">
        <v>6364</v>
      </c>
    </row>
    <row r="5804" spans="1:3" x14ac:dyDescent="0.25">
      <c r="A5804">
        <f>B5804/$G$3</f>
        <v>1.391756534576416E-2</v>
      </c>
      <c r="B5804">
        <v>116749</v>
      </c>
      <c r="C5804" t="s">
        <v>2967</v>
      </c>
    </row>
    <row r="5805" spans="1:3" x14ac:dyDescent="0.25">
      <c r="A5805">
        <f>B5805/$G$3</f>
        <v>1.3892650604248047E-2</v>
      </c>
      <c r="B5805">
        <v>116540</v>
      </c>
      <c r="C5805" t="s">
        <v>4858</v>
      </c>
    </row>
    <row r="5806" spans="1:3" x14ac:dyDescent="0.25">
      <c r="A5806">
        <f>B5806/$G$3</f>
        <v>1.3892531394958496E-2</v>
      </c>
      <c r="B5806">
        <v>116539</v>
      </c>
      <c r="C5806" t="s">
        <v>6331</v>
      </c>
    </row>
    <row r="5807" spans="1:3" x14ac:dyDescent="0.25">
      <c r="A5807">
        <f>B5807/$G$3</f>
        <v>1.3891100883483887E-2</v>
      </c>
      <c r="B5807">
        <v>116527</v>
      </c>
      <c r="C5807" t="s">
        <v>3453</v>
      </c>
    </row>
    <row r="5808" spans="1:3" x14ac:dyDescent="0.25">
      <c r="A5808">
        <f>B5808/$G$3</f>
        <v>1.3887763023376465E-2</v>
      </c>
      <c r="B5808">
        <v>116499</v>
      </c>
      <c r="C5808" t="s">
        <v>3794</v>
      </c>
    </row>
    <row r="5809" spans="1:3" x14ac:dyDescent="0.25">
      <c r="A5809">
        <f>B5809/$G$3</f>
        <v>1.3870716094970703E-2</v>
      </c>
      <c r="B5809">
        <v>116356</v>
      </c>
      <c r="C5809" t="s">
        <v>2772</v>
      </c>
    </row>
    <row r="5810" spans="1:3" x14ac:dyDescent="0.25">
      <c r="A5810">
        <f>B5810/$G$3</f>
        <v>1.3866901397705078E-2</v>
      </c>
      <c r="B5810">
        <v>116324</v>
      </c>
      <c r="C5810" t="s">
        <v>5112</v>
      </c>
    </row>
    <row r="5811" spans="1:3" x14ac:dyDescent="0.25">
      <c r="A5811">
        <f>B5811/$G$3</f>
        <v>1.3843297958374023E-2</v>
      </c>
      <c r="B5811">
        <v>116126</v>
      </c>
      <c r="C5811" t="s">
        <v>6612</v>
      </c>
    </row>
    <row r="5812" spans="1:3" x14ac:dyDescent="0.25">
      <c r="A5812">
        <f>B5812/$G$3</f>
        <v>1.3818144798278809E-2</v>
      </c>
      <c r="B5812">
        <v>115915</v>
      </c>
      <c r="C5812" t="s">
        <v>6386</v>
      </c>
    </row>
    <row r="5813" spans="1:3" x14ac:dyDescent="0.25">
      <c r="A5813">
        <f>B5813/$G$3</f>
        <v>1.3812661170959473E-2</v>
      </c>
      <c r="B5813">
        <v>115869</v>
      </c>
      <c r="C5813" t="s">
        <v>6320</v>
      </c>
    </row>
    <row r="5814" spans="1:3" x14ac:dyDescent="0.25">
      <c r="A5814">
        <f>B5814/$G$3</f>
        <v>1.3805150985717773E-2</v>
      </c>
      <c r="B5814">
        <v>115806</v>
      </c>
      <c r="C5814" t="s">
        <v>5655</v>
      </c>
    </row>
    <row r="5815" spans="1:3" x14ac:dyDescent="0.25">
      <c r="A5815">
        <f>B5815/$G$3</f>
        <v>1.3766050338745117E-2</v>
      </c>
      <c r="B5815">
        <v>115478</v>
      </c>
      <c r="C5815" t="s">
        <v>6313</v>
      </c>
    </row>
    <row r="5816" spans="1:3" x14ac:dyDescent="0.25">
      <c r="A5816">
        <f>B5816/$G$3</f>
        <v>1.3764500617980957E-2</v>
      </c>
      <c r="B5816">
        <v>115465</v>
      </c>
      <c r="C5816" t="s">
        <v>3873</v>
      </c>
    </row>
    <row r="5817" spans="1:3" x14ac:dyDescent="0.25">
      <c r="A5817">
        <f>B5817/$G$3</f>
        <v>1.3757824897766113E-2</v>
      </c>
      <c r="B5817">
        <v>115409</v>
      </c>
      <c r="C5817" t="s">
        <v>6542</v>
      </c>
    </row>
    <row r="5818" spans="1:3" x14ac:dyDescent="0.25">
      <c r="A5818">
        <f>B5818/$G$3</f>
        <v>1.3754844665527344E-2</v>
      </c>
      <c r="B5818">
        <v>115384</v>
      </c>
      <c r="C5818" t="s">
        <v>6322</v>
      </c>
    </row>
    <row r="5819" spans="1:3" x14ac:dyDescent="0.25">
      <c r="A5819">
        <f>B5819/$G$3</f>
        <v>1.3739943504333496E-2</v>
      </c>
      <c r="B5819">
        <v>115259</v>
      </c>
      <c r="C5819" t="s">
        <v>6526</v>
      </c>
    </row>
    <row r="5820" spans="1:3" x14ac:dyDescent="0.25">
      <c r="A5820">
        <f>B5820/$G$3</f>
        <v>1.3733029365539551E-2</v>
      </c>
      <c r="B5820">
        <v>115201</v>
      </c>
      <c r="C5820" t="s">
        <v>4086</v>
      </c>
    </row>
    <row r="5821" spans="1:3" x14ac:dyDescent="0.25">
      <c r="A5821">
        <f>B5821/$G$3</f>
        <v>1.3705134391784668E-2</v>
      </c>
      <c r="B5821">
        <v>114967</v>
      </c>
      <c r="C5821" t="s">
        <v>5080</v>
      </c>
    </row>
    <row r="5822" spans="1:3" x14ac:dyDescent="0.25">
      <c r="A5822">
        <f>B5822/$G$3</f>
        <v>1.3697624206542969E-2</v>
      </c>
      <c r="B5822">
        <v>114904</v>
      </c>
      <c r="C5822" t="s">
        <v>209</v>
      </c>
    </row>
    <row r="5823" spans="1:3" x14ac:dyDescent="0.25">
      <c r="A5823">
        <f>B5823/$G$3</f>
        <v>1.3687014579772949E-2</v>
      </c>
      <c r="B5823">
        <v>114815</v>
      </c>
      <c r="C5823" t="s">
        <v>178</v>
      </c>
    </row>
    <row r="5824" spans="1:3" x14ac:dyDescent="0.25">
      <c r="A5824">
        <f>B5824/$G$3</f>
        <v>1.3669013977050781E-2</v>
      </c>
      <c r="B5824">
        <v>114664</v>
      </c>
      <c r="C5824" t="s">
        <v>3789</v>
      </c>
    </row>
    <row r="5825" spans="1:3" x14ac:dyDescent="0.25">
      <c r="A5825">
        <f>B5825/$G$3</f>
        <v>1.3662099838256836E-2</v>
      </c>
      <c r="B5825">
        <v>114606</v>
      </c>
      <c r="C5825" t="s">
        <v>5901</v>
      </c>
    </row>
    <row r="5826" spans="1:3" x14ac:dyDescent="0.25">
      <c r="A5826">
        <f>B5826/$G$3</f>
        <v>1.3656020164489746E-2</v>
      </c>
      <c r="B5826">
        <v>114555</v>
      </c>
      <c r="C5826" t="s">
        <v>6747</v>
      </c>
    </row>
    <row r="5827" spans="1:3" x14ac:dyDescent="0.25">
      <c r="A5827">
        <f>B5827/$G$3</f>
        <v>1.3655424118041992E-2</v>
      </c>
      <c r="B5827">
        <v>114550</v>
      </c>
      <c r="C5827" t="s">
        <v>5462</v>
      </c>
    </row>
    <row r="5828" spans="1:3" x14ac:dyDescent="0.25">
      <c r="A5828">
        <f>B5828/$G$3</f>
        <v>1.3646245002746582E-2</v>
      </c>
      <c r="B5828">
        <v>114473</v>
      </c>
      <c r="C5828" t="s">
        <v>6380</v>
      </c>
    </row>
    <row r="5829" spans="1:3" x14ac:dyDescent="0.25">
      <c r="A5829">
        <f>B5829/$G$3</f>
        <v>1.3640880584716797E-2</v>
      </c>
      <c r="B5829">
        <v>114428</v>
      </c>
      <c r="C5829" t="s">
        <v>6010</v>
      </c>
    </row>
    <row r="5830" spans="1:3" x14ac:dyDescent="0.25">
      <c r="A5830">
        <f>B5830/$G$3</f>
        <v>1.3635158538818359E-2</v>
      </c>
      <c r="B5830">
        <v>114380</v>
      </c>
      <c r="C5830" t="s">
        <v>4508</v>
      </c>
    </row>
    <row r="5831" spans="1:3" x14ac:dyDescent="0.25">
      <c r="A5831">
        <f>B5831/$G$3</f>
        <v>1.3631820678710938E-2</v>
      </c>
      <c r="B5831">
        <v>114352</v>
      </c>
      <c r="C5831" t="s">
        <v>3792</v>
      </c>
    </row>
    <row r="5832" spans="1:3" x14ac:dyDescent="0.25">
      <c r="A5832">
        <f>B5832/$G$3</f>
        <v>1.3630270957946777E-2</v>
      </c>
      <c r="B5832">
        <v>114339</v>
      </c>
      <c r="C5832" t="s">
        <v>1086</v>
      </c>
    </row>
    <row r="5833" spans="1:3" x14ac:dyDescent="0.25">
      <c r="A5833">
        <f>B5833/$G$3</f>
        <v>1.3630270957946777E-2</v>
      </c>
      <c r="B5833">
        <v>114339</v>
      </c>
      <c r="C5833" t="s">
        <v>1254</v>
      </c>
    </row>
    <row r="5834" spans="1:3" x14ac:dyDescent="0.25">
      <c r="A5834">
        <f>B5834/$G$3</f>
        <v>1.3593196868896484E-2</v>
      </c>
      <c r="B5834">
        <v>114028</v>
      </c>
      <c r="C5834" t="s">
        <v>5273</v>
      </c>
    </row>
    <row r="5835" spans="1:3" x14ac:dyDescent="0.25">
      <c r="A5835">
        <f>B5835/$G$3</f>
        <v>1.358795166015625E-2</v>
      </c>
      <c r="B5835">
        <v>113984</v>
      </c>
      <c r="C5835" t="s">
        <v>4077</v>
      </c>
    </row>
    <row r="5836" spans="1:3" x14ac:dyDescent="0.25">
      <c r="A5836">
        <f>B5836/$G$3</f>
        <v>1.3587474822998047E-2</v>
      </c>
      <c r="B5836">
        <v>113980</v>
      </c>
      <c r="C5836" t="s">
        <v>3993</v>
      </c>
    </row>
    <row r="5837" spans="1:3" x14ac:dyDescent="0.25">
      <c r="A5837">
        <f>B5837/$G$3</f>
        <v>1.357877254486084E-2</v>
      </c>
      <c r="B5837">
        <v>113907</v>
      </c>
      <c r="C5837" t="s">
        <v>6314</v>
      </c>
    </row>
    <row r="5838" spans="1:3" x14ac:dyDescent="0.25">
      <c r="A5838">
        <f>B5838/$G$3</f>
        <v>1.357722282409668E-2</v>
      </c>
      <c r="B5838">
        <v>113894</v>
      </c>
      <c r="C5838" t="s">
        <v>6246</v>
      </c>
    </row>
    <row r="5839" spans="1:3" x14ac:dyDescent="0.25">
      <c r="A5839">
        <f>B5839/$G$3</f>
        <v>1.3571977615356445E-2</v>
      </c>
      <c r="B5839">
        <v>113850</v>
      </c>
      <c r="C5839" t="s">
        <v>4250</v>
      </c>
    </row>
    <row r="5840" spans="1:3" x14ac:dyDescent="0.25">
      <c r="A5840">
        <f>B5840/$G$3</f>
        <v>1.3558745384216309E-2</v>
      </c>
      <c r="B5840">
        <v>113739</v>
      </c>
      <c r="C5840" t="s">
        <v>6368</v>
      </c>
    </row>
    <row r="5841" spans="1:3" x14ac:dyDescent="0.25">
      <c r="A5841">
        <f>B5841/$G$3</f>
        <v>1.3554930686950684E-2</v>
      </c>
      <c r="B5841">
        <v>113707</v>
      </c>
      <c r="C5841" t="s">
        <v>1168</v>
      </c>
    </row>
    <row r="5842" spans="1:3" x14ac:dyDescent="0.25">
      <c r="A5842">
        <f>B5842/$G$3</f>
        <v>1.3554573059082031E-2</v>
      </c>
      <c r="B5842">
        <v>113704</v>
      </c>
      <c r="C5842" t="s">
        <v>6220</v>
      </c>
    </row>
    <row r="5843" spans="1:3" x14ac:dyDescent="0.25">
      <c r="A5843">
        <f>B5843/$G$3</f>
        <v>1.3548016548156738E-2</v>
      </c>
      <c r="B5843">
        <v>113649</v>
      </c>
      <c r="C5843" t="s">
        <v>5114</v>
      </c>
    </row>
    <row r="5844" spans="1:3" x14ac:dyDescent="0.25">
      <c r="A5844">
        <f>B5844/$G$3</f>
        <v>1.3522028923034668E-2</v>
      </c>
      <c r="B5844">
        <v>113431</v>
      </c>
      <c r="C5844" t="s">
        <v>6326</v>
      </c>
    </row>
    <row r="5845" spans="1:3" x14ac:dyDescent="0.25">
      <c r="A5845">
        <f>B5845/$G$3</f>
        <v>1.3521671295166016E-2</v>
      </c>
      <c r="B5845">
        <v>113428</v>
      </c>
      <c r="C5845" t="s">
        <v>4458</v>
      </c>
    </row>
    <row r="5846" spans="1:3" x14ac:dyDescent="0.25">
      <c r="A5846">
        <f>B5846/$G$3</f>
        <v>1.3519883155822754E-2</v>
      </c>
      <c r="B5846">
        <v>113413</v>
      </c>
      <c r="C5846" t="s">
        <v>5126</v>
      </c>
    </row>
    <row r="5847" spans="1:3" x14ac:dyDescent="0.25">
      <c r="A5847">
        <f>B5847/$G$3</f>
        <v>1.350557804107666E-2</v>
      </c>
      <c r="B5847">
        <v>113293</v>
      </c>
      <c r="C5847" t="s">
        <v>4731</v>
      </c>
    </row>
    <row r="5848" spans="1:3" x14ac:dyDescent="0.25">
      <c r="A5848">
        <f>B5848/$G$3</f>
        <v>1.3499140739440918E-2</v>
      </c>
      <c r="B5848">
        <v>113239</v>
      </c>
      <c r="C5848" t="s">
        <v>4816</v>
      </c>
    </row>
    <row r="5849" spans="1:3" x14ac:dyDescent="0.25">
      <c r="A5849">
        <f>B5849/$G$3</f>
        <v>1.3481855392456055E-2</v>
      </c>
      <c r="B5849">
        <v>113094</v>
      </c>
      <c r="C5849" t="s">
        <v>6244</v>
      </c>
    </row>
    <row r="5850" spans="1:3" x14ac:dyDescent="0.25">
      <c r="A5850">
        <f>B5850/$G$3</f>
        <v>1.3474941253662109E-2</v>
      </c>
      <c r="B5850">
        <v>113036</v>
      </c>
      <c r="C5850" t="s">
        <v>3709</v>
      </c>
    </row>
    <row r="5851" spans="1:3" x14ac:dyDescent="0.25">
      <c r="A5851">
        <f>B5851/$G$3</f>
        <v>1.3453364372253418E-2</v>
      </c>
      <c r="B5851">
        <v>112855</v>
      </c>
      <c r="C5851" t="s">
        <v>3799</v>
      </c>
    </row>
    <row r="5852" spans="1:3" x14ac:dyDescent="0.25">
      <c r="A5852">
        <f>B5852/$G$3</f>
        <v>1.3433694839477539E-2</v>
      </c>
      <c r="B5852">
        <v>112690</v>
      </c>
      <c r="C5852" t="s">
        <v>6302</v>
      </c>
    </row>
    <row r="5853" spans="1:3" x14ac:dyDescent="0.25">
      <c r="A5853">
        <f>B5853/$G$3</f>
        <v>1.341545581817627E-2</v>
      </c>
      <c r="B5853">
        <v>112537</v>
      </c>
      <c r="C5853" t="s">
        <v>365</v>
      </c>
    </row>
    <row r="5854" spans="1:3" x14ac:dyDescent="0.25">
      <c r="A5854">
        <f>B5854/$G$3</f>
        <v>1.3406157493591309E-2</v>
      </c>
      <c r="B5854">
        <v>112459</v>
      </c>
      <c r="C5854" t="s">
        <v>4844</v>
      </c>
    </row>
    <row r="5855" spans="1:3" x14ac:dyDescent="0.25">
      <c r="A5855">
        <f>B5855/$G$3</f>
        <v>1.3389229774475098E-2</v>
      </c>
      <c r="B5855">
        <v>112317</v>
      </c>
      <c r="C5855" t="s">
        <v>4880</v>
      </c>
    </row>
    <row r="5856" spans="1:3" x14ac:dyDescent="0.25">
      <c r="A5856">
        <f>B5856/$G$3</f>
        <v>1.3384819030761719E-2</v>
      </c>
      <c r="B5856">
        <v>112280</v>
      </c>
      <c r="C5856" t="s">
        <v>5884</v>
      </c>
    </row>
    <row r="5857" spans="1:3" x14ac:dyDescent="0.25">
      <c r="A5857">
        <f>B5857/$G$3</f>
        <v>1.3381600379943848E-2</v>
      </c>
      <c r="B5857">
        <v>112253</v>
      </c>
      <c r="C5857" t="s">
        <v>8061</v>
      </c>
    </row>
    <row r="5858" spans="1:3" x14ac:dyDescent="0.25">
      <c r="A5858">
        <f>B5858/$G$3</f>
        <v>1.3376235961914063E-2</v>
      </c>
      <c r="B5858">
        <v>112208</v>
      </c>
      <c r="C5858" t="s">
        <v>3983</v>
      </c>
    </row>
    <row r="5859" spans="1:3" x14ac:dyDescent="0.25">
      <c r="A5859">
        <f>B5859/$G$3</f>
        <v>1.3372898101806641E-2</v>
      </c>
      <c r="B5859">
        <v>112180</v>
      </c>
      <c r="C5859" t="s">
        <v>5277</v>
      </c>
    </row>
    <row r="5860" spans="1:3" x14ac:dyDescent="0.25">
      <c r="A5860">
        <f>B5860/$G$3</f>
        <v>1.3369083404541016E-2</v>
      </c>
      <c r="B5860">
        <v>112148</v>
      </c>
      <c r="C5860" t="s">
        <v>4868</v>
      </c>
    </row>
    <row r="5861" spans="1:3" x14ac:dyDescent="0.25">
      <c r="A5861">
        <f>B5861/$G$3</f>
        <v>1.3364434242248535E-2</v>
      </c>
      <c r="B5861">
        <v>112109</v>
      </c>
      <c r="C5861" t="s">
        <v>6537</v>
      </c>
    </row>
    <row r="5862" spans="1:3" x14ac:dyDescent="0.25">
      <c r="A5862">
        <f>B5862/$G$3</f>
        <v>1.3363480567932129E-2</v>
      </c>
      <c r="B5862">
        <v>112101</v>
      </c>
      <c r="C5862" t="s">
        <v>6005</v>
      </c>
    </row>
    <row r="5863" spans="1:3" x14ac:dyDescent="0.25">
      <c r="A5863">
        <f>B5863/$G$3</f>
        <v>1.3363361358642578E-2</v>
      </c>
      <c r="B5863">
        <v>112100</v>
      </c>
      <c r="C5863" t="s">
        <v>2759</v>
      </c>
    </row>
    <row r="5864" spans="1:3" x14ac:dyDescent="0.25">
      <c r="A5864">
        <f>B5864/$G$3</f>
        <v>1.3355851173400879E-2</v>
      </c>
      <c r="B5864">
        <v>112037</v>
      </c>
      <c r="C5864" t="s">
        <v>5962</v>
      </c>
    </row>
    <row r="5865" spans="1:3" x14ac:dyDescent="0.25">
      <c r="A5865">
        <f>B5865/$G$3</f>
        <v>1.3335108757019043E-2</v>
      </c>
      <c r="B5865">
        <v>111863</v>
      </c>
      <c r="C5865" t="s">
        <v>6383</v>
      </c>
    </row>
    <row r="5866" spans="1:3" x14ac:dyDescent="0.25">
      <c r="A5866">
        <f>B5866/$G$3</f>
        <v>1.3318777084350586E-2</v>
      </c>
      <c r="B5866">
        <v>111726</v>
      </c>
      <c r="C5866" t="s">
        <v>4067</v>
      </c>
    </row>
    <row r="5867" spans="1:3" x14ac:dyDescent="0.25">
      <c r="A5867">
        <f>B5867/$G$3</f>
        <v>1.3304352760314941E-2</v>
      </c>
      <c r="B5867">
        <v>111605</v>
      </c>
      <c r="C5867" t="s">
        <v>6365</v>
      </c>
    </row>
    <row r="5868" spans="1:3" x14ac:dyDescent="0.25">
      <c r="A5868">
        <f>B5868/$G$3</f>
        <v>1.3296961784362793E-2</v>
      </c>
      <c r="B5868">
        <v>111543</v>
      </c>
      <c r="C5868" t="s">
        <v>6510</v>
      </c>
    </row>
    <row r="5869" spans="1:3" x14ac:dyDescent="0.25">
      <c r="A5869">
        <f>B5869/$G$3</f>
        <v>1.3284683227539063E-2</v>
      </c>
      <c r="B5869">
        <v>111440</v>
      </c>
      <c r="C5869" t="s">
        <v>5386</v>
      </c>
    </row>
    <row r="5870" spans="1:3" x14ac:dyDescent="0.25">
      <c r="A5870">
        <f>B5870/$G$3</f>
        <v>1.3275146484375E-2</v>
      </c>
      <c r="B5870">
        <v>111360</v>
      </c>
      <c r="C5870" t="s">
        <v>4031</v>
      </c>
    </row>
    <row r="5871" spans="1:3" x14ac:dyDescent="0.25">
      <c r="A5871">
        <f>B5871/$G$3</f>
        <v>1.3263702392578125E-2</v>
      </c>
      <c r="B5871">
        <v>111264</v>
      </c>
      <c r="C5871" t="s">
        <v>4041</v>
      </c>
    </row>
    <row r="5872" spans="1:3" x14ac:dyDescent="0.25">
      <c r="A5872">
        <f>B5872/$G$3</f>
        <v>1.32598876953125E-2</v>
      </c>
      <c r="B5872">
        <v>111232</v>
      </c>
      <c r="C5872" t="s">
        <v>5660</v>
      </c>
    </row>
    <row r="5873" spans="1:3" x14ac:dyDescent="0.25">
      <c r="A5873">
        <f>B5873/$G$3</f>
        <v>1.3251900672912598E-2</v>
      </c>
      <c r="B5873">
        <v>111165</v>
      </c>
      <c r="C5873" t="s">
        <v>2774</v>
      </c>
    </row>
    <row r="5874" spans="1:3" x14ac:dyDescent="0.25">
      <c r="A5874">
        <f>B5874/$G$3</f>
        <v>1.3226985931396484E-2</v>
      </c>
      <c r="B5874">
        <v>110956</v>
      </c>
      <c r="C5874" t="s">
        <v>5449</v>
      </c>
    </row>
    <row r="5875" spans="1:3" x14ac:dyDescent="0.25">
      <c r="A5875">
        <f>B5875/$G$3</f>
        <v>1.3209939002990723E-2</v>
      </c>
      <c r="B5875">
        <v>110813</v>
      </c>
      <c r="C5875" t="s">
        <v>4884</v>
      </c>
    </row>
    <row r="5876" spans="1:3" x14ac:dyDescent="0.25">
      <c r="A5876">
        <f>B5876/$G$3</f>
        <v>1.3187050819396973E-2</v>
      </c>
      <c r="B5876">
        <v>110621</v>
      </c>
      <c r="C5876" t="s">
        <v>429</v>
      </c>
    </row>
    <row r="5877" spans="1:3" x14ac:dyDescent="0.25">
      <c r="A5877">
        <f>B5877/$G$3</f>
        <v>1.3128995895385742E-2</v>
      </c>
      <c r="B5877">
        <v>110134</v>
      </c>
      <c r="C5877" t="s">
        <v>4957</v>
      </c>
    </row>
    <row r="5878" spans="1:3" x14ac:dyDescent="0.25">
      <c r="A5878">
        <f>B5878/$G$3</f>
        <v>1.311647891998291E-2</v>
      </c>
      <c r="B5878">
        <v>110029</v>
      </c>
      <c r="C5878" t="s">
        <v>6603</v>
      </c>
    </row>
    <row r="5879" spans="1:3" x14ac:dyDescent="0.25">
      <c r="A5879">
        <f>B5879/$G$3</f>
        <v>1.3101816177368164E-2</v>
      </c>
      <c r="B5879">
        <v>109906</v>
      </c>
      <c r="C5879" t="s">
        <v>460</v>
      </c>
    </row>
    <row r="5880" spans="1:3" x14ac:dyDescent="0.25">
      <c r="A5880">
        <f>B5880/$G$3</f>
        <v>1.3094902038574219E-2</v>
      </c>
      <c r="B5880">
        <v>109848</v>
      </c>
      <c r="C5880" t="s">
        <v>3421</v>
      </c>
    </row>
    <row r="5881" spans="1:3" x14ac:dyDescent="0.25">
      <c r="A5881">
        <f>B5881/$G$3</f>
        <v>1.308441162109375E-2</v>
      </c>
      <c r="B5881">
        <v>109760</v>
      </c>
      <c r="C5881" t="s">
        <v>2974</v>
      </c>
    </row>
    <row r="5882" spans="1:3" x14ac:dyDescent="0.25">
      <c r="A5882">
        <f>B5882/$G$3</f>
        <v>1.3065338134765625E-2</v>
      </c>
      <c r="B5882">
        <v>109600</v>
      </c>
      <c r="C5882" t="s">
        <v>2755</v>
      </c>
    </row>
    <row r="5883" spans="1:3" x14ac:dyDescent="0.25">
      <c r="A5883">
        <f>B5883/$G$3</f>
        <v>1.3053297996520996E-2</v>
      </c>
      <c r="B5883">
        <v>109499</v>
      </c>
      <c r="C5883" t="s">
        <v>6543</v>
      </c>
    </row>
    <row r="5884" spans="1:3" x14ac:dyDescent="0.25">
      <c r="A5884">
        <f>B5884/$G$3</f>
        <v>1.3048171997070313E-2</v>
      </c>
      <c r="B5884">
        <v>109456</v>
      </c>
      <c r="C5884" t="s">
        <v>449</v>
      </c>
    </row>
    <row r="5885" spans="1:3" x14ac:dyDescent="0.25">
      <c r="A5885">
        <f>B5885/$G$3</f>
        <v>1.3032197952270508E-2</v>
      </c>
      <c r="B5885">
        <v>109322</v>
      </c>
      <c r="C5885" t="s">
        <v>6407</v>
      </c>
    </row>
    <row r="5886" spans="1:3" x14ac:dyDescent="0.25">
      <c r="A5886">
        <f>B5886/$G$3</f>
        <v>1.3031721115112305E-2</v>
      </c>
      <c r="B5886">
        <v>109318</v>
      </c>
      <c r="C5886" t="s">
        <v>556</v>
      </c>
    </row>
    <row r="5887" spans="1:3" x14ac:dyDescent="0.25">
      <c r="A5887">
        <f>B5887/$G$3</f>
        <v>1.3030409812927246E-2</v>
      </c>
      <c r="B5887">
        <v>109307</v>
      </c>
      <c r="C5887" t="s">
        <v>3493</v>
      </c>
    </row>
    <row r="5888" spans="1:3" x14ac:dyDescent="0.25">
      <c r="A5888">
        <f>B5888/$G$3</f>
        <v>1.2950539588928223E-2</v>
      </c>
      <c r="B5888">
        <v>108637</v>
      </c>
      <c r="C5888" t="s">
        <v>3994</v>
      </c>
    </row>
    <row r="5889" spans="1:3" x14ac:dyDescent="0.25">
      <c r="A5889">
        <f>B5889/$G$3</f>
        <v>1.2939453125E-2</v>
      </c>
      <c r="B5889">
        <v>108544</v>
      </c>
      <c r="C5889" t="s">
        <v>372</v>
      </c>
    </row>
    <row r="5890" spans="1:3" x14ac:dyDescent="0.25">
      <c r="A5890">
        <f>B5890/$G$3</f>
        <v>1.2936711311340332E-2</v>
      </c>
      <c r="B5890">
        <v>108521</v>
      </c>
      <c r="C5890" t="s">
        <v>956</v>
      </c>
    </row>
    <row r="5891" spans="1:3" x14ac:dyDescent="0.25">
      <c r="A5891">
        <f>B5891/$G$3</f>
        <v>1.2917399406433105E-2</v>
      </c>
      <c r="B5891">
        <v>108359</v>
      </c>
      <c r="C5891" t="s">
        <v>1167</v>
      </c>
    </row>
    <row r="5892" spans="1:3" x14ac:dyDescent="0.25">
      <c r="A5892">
        <f>B5892/$G$3</f>
        <v>1.2911677360534668E-2</v>
      </c>
      <c r="B5892">
        <v>108311</v>
      </c>
      <c r="C5892" t="s">
        <v>4289</v>
      </c>
    </row>
    <row r="5893" spans="1:3" x14ac:dyDescent="0.25">
      <c r="A5893">
        <f>B5893/$G$3</f>
        <v>1.2894630432128906E-2</v>
      </c>
      <c r="B5893">
        <v>108168</v>
      </c>
      <c r="C5893" t="s">
        <v>3413</v>
      </c>
    </row>
    <row r="5894" spans="1:3" x14ac:dyDescent="0.25">
      <c r="A5894">
        <f>B5894/$G$3</f>
        <v>1.2883305549621582E-2</v>
      </c>
      <c r="B5894">
        <v>108073</v>
      </c>
      <c r="C5894" t="s">
        <v>4898</v>
      </c>
    </row>
    <row r="5895" spans="1:3" x14ac:dyDescent="0.25">
      <c r="A5895">
        <f>B5895/$G$3</f>
        <v>1.2867927551269531E-2</v>
      </c>
      <c r="B5895">
        <v>107944</v>
      </c>
      <c r="C5895" t="s">
        <v>6547</v>
      </c>
    </row>
    <row r="5896" spans="1:3" x14ac:dyDescent="0.25">
      <c r="A5896">
        <f>B5896/$G$3</f>
        <v>1.285398006439209E-2</v>
      </c>
      <c r="B5896">
        <v>107827</v>
      </c>
      <c r="C5896" t="s">
        <v>2757</v>
      </c>
    </row>
    <row r="5897" spans="1:3" x14ac:dyDescent="0.25">
      <c r="A5897">
        <f>B5897/$G$3</f>
        <v>1.284635066986084E-2</v>
      </c>
      <c r="B5897">
        <v>107763</v>
      </c>
      <c r="C5897" t="s">
        <v>609</v>
      </c>
    </row>
    <row r="5898" spans="1:3" x14ac:dyDescent="0.25">
      <c r="A5898">
        <f>B5898/$G$3</f>
        <v>1.2830972671508789E-2</v>
      </c>
      <c r="B5898">
        <v>107634</v>
      </c>
      <c r="C5898" t="s">
        <v>484</v>
      </c>
    </row>
    <row r="5899" spans="1:3" x14ac:dyDescent="0.25">
      <c r="A5899">
        <f>B5899/$G$3</f>
        <v>1.2825965881347656E-2</v>
      </c>
      <c r="B5899">
        <v>107592</v>
      </c>
      <c r="C5899" t="s">
        <v>4790</v>
      </c>
    </row>
    <row r="5900" spans="1:3" x14ac:dyDescent="0.25">
      <c r="A5900">
        <f>B5900/$G$3</f>
        <v>1.2821435928344727E-2</v>
      </c>
      <c r="B5900">
        <v>107554</v>
      </c>
      <c r="C5900" t="s">
        <v>2828</v>
      </c>
    </row>
    <row r="5901" spans="1:3" x14ac:dyDescent="0.25">
      <c r="A5901">
        <f>B5901/$G$3</f>
        <v>1.2798905372619629E-2</v>
      </c>
      <c r="B5901">
        <v>107365</v>
      </c>
      <c r="C5901" t="s">
        <v>6521</v>
      </c>
    </row>
    <row r="5902" spans="1:3" x14ac:dyDescent="0.25">
      <c r="A5902">
        <f>B5902/$G$3</f>
        <v>1.2794613838195801E-2</v>
      </c>
      <c r="B5902">
        <v>107329</v>
      </c>
      <c r="C5902" t="s">
        <v>6197</v>
      </c>
    </row>
    <row r="5903" spans="1:3" x14ac:dyDescent="0.25">
      <c r="A5903">
        <f>B5903/$G$3</f>
        <v>1.2784957885742188E-2</v>
      </c>
      <c r="B5903">
        <v>107248</v>
      </c>
      <c r="C5903" t="s">
        <v>6594</v>
      </c>
    </row>
    <row r="5904" spans="1:3" x14ac:dyDescent="0.25">
      <c r="A5904">
        <f>B5904/$G$3</f>
        <v>1.278078556060791E-2</v>
      </c>
      <c r="B5904">
        <v>107213</v>
      </c>
      <c r="C5904" t="s">
        <v>3366</v>
      </c>
    </row>
    <row r="5905" spans="1:3" x14ac:dyDescent="0.25">
      <c r="A5905">
        <f>B5905/$G$3</f>
        <v>1.2746691703796387E-2</v>
      </c>
      <c r="B5905">
        <v>106927</v>
      </c>
      <c r="C5905" t="s">
        <v>2785</v>
      </c>
    </row>
    <row r="5906" spans="1:3" x14ac:dyDescent="0.25">
      <c r="A5906">
        <f>B5906/$G$3</f>
        <v>1.2736797332763672E-2</v>
      </c>
      <c r="B5906">
        <v>106844</v>
      </c>
      <c r="C5906" t="s">
        <v>6292</v>
      </c>
    </row>
    <row r="5907" spans="1:3" x14ac:dyDescent="0.25">
      <c r="A5907">
        <f>B5907/$G$3</f>
        <v>1.2726068496704102E-2</v>
      </c>
      <c r="B5907">
        <v>106754</v>
      </c>
      <c r="C5907" t="s">
        <v>6251</v>
      </c>
    </row>
    <row r="5908" spans="1:3" x14ac:dyDescent="0.25">
      <c r="A5908">
        <f>B5908/$G$3</f>
        <v>1.2721776962280273E-2</v>
      </c>
      <c r="B5908">
        <v>106718</v>
      </c>
      <c r="C5908" t="s">
        <v>656</v>
      </c>
    </row>
    <row r="5909" spans="1:3" x14ac:dyDescent="0.25">
      <c r="A5909">
        <f>B5909/$G$3</f>
        <v>1.2681484222412109E-2</v>
      </c>
      <c r="B5909">
        <v>106380</v>
      </c>
      <c r="C5909" t="s">
        <v>4300</v>
      </c>
    </row>
    <row r="5910" spans="1:3" x14ac:dyDescent="0.25">
      <c r="A5910">
        <f>B5910/$G$3</f>
        <v>1.2674689292907715E-2</v>
      </c>
      <c r="B5910">
        <v>106323</v>
      </c>
      <c r="C5910" t="s">
        <v>813</v>
      </c>
    </row>
    <row r="5911" spans="1:3" x14ac:dyDescent="0.25">
      <c r="A5911">
        <f>B5911/$G$3</f>
        <v>1.2674570083618164E-2</v>
      </c>
      <c r="B5911">
        <v>106322</v>
      </c>
      <c r="C5911" t="s">
        <v>3812</v>
      </c>
    </row>
    <row r="5912" spans="1:3" x14ac:dyDescent="0.25">
      <c r="A5912">
        <f>B5912/$G$3</f>
        <v>1.2674212455749512E-2</v>
      </c>
      <c r="B5912">
        <v>106319</v>
      </c>
      <c r="C5912" t="s">
        <v>507</v>
      </c>
    </row>
    <row r="5913" spans="1:3" x14ac:dyDescent="0.25">
      <c r="A5913">
        <f>B5913/$G$3</f>
        <v>1.2673854827880859E-2</v>
      </c>
      <c r="B5913">
        <v>106316</v>
      </c>
      <c r="C5913" t="s">
        <v>5769</v>
      </c>
    </row>
    <row r="5914" spans="1:3" x14ac:dyDescent="0.25">
      <c r="A5914">
        <f>B5914/$G$3</f>
        <v>1.2659430503845215E-2</v>
      </c>
      <c r="B5914">
        <v>106195</v>
      </c>
      <c r="C5914" t="s">
        <v>542</v>
      </c>
    </row>
    <row r="5915" spans="1:3" x14ac:dyDescent="0.25">
      <c r="A5915">
        <f>B5915/$G$3</f>
        <v>1.2658596038818359E-2</v>
      </c>
      <c r="B5915">
        <v>106188</v>
      </c>
      <c r="C5915" t="s">
        <v>4065</v>
      </c>
    </row>
    <row r="5916" spans="1:3" x14ac:dyDescent="0.25">
      <c r="A5916">
        <f>B5916/$G$3</f>
        <v>1.2654900550842285E-2</v>
      </c>
      <c r="B5916">
        <v>106157</v>
      </c>
      <c r="C5916" t="s">
        <v>6523</v>
      </c>
    </row>
    <row r="5917" spans="1:3" x14ac:dyDescent="0.25">
      <c r="A5917">
        <f>B5917/$G$3</f>
        <v>1.2652873992919922E-2</v>
      </c>
      <c r="B5917">
        <v>106140</v>
      </c>
      <c r="C5917" t="s">
        <v>6255</v>
      </c>
    </row>
    <row r="5918" spans="1:3" x14ac:dyDescent="0.25">
      <c r="A5918">
        <f>B5918/$G$3</f>
        <v>1.2613892555236816E-2</v>
      </c>
      <c r="B5918">
        <v>105813</v>
      </c>
      <c r="C5918" t="s">
        <v>4690</v>
      </c>
    </row>
    <row r="5919" spans="1:3" x14ac:dyDescent="0.25">
      <c r="A5919">
        <f>B5919/$G$3</f>
        <v>1.2585997581481934E-2</v>
      </c>
      <c r="B5919">
        <v>105579</v>
      </c>
      <c r="C5919" t="s">
        <v>618</v>
      </c>
    </row>
    <row r="5920" spans="1:3" x14ac:dyDescent="0.25">
      <c r="A5920">
        <f>B5920/$G$3</f>
        <v>1.2573003768920898E-2</v>
      </c>
      <c r="B5920">
        <v>105470</v>
      </c>
      <c r="C5920" t="s">
        <v>3731</v>
      </c>
    </row>
    <row r="5921" spans="1:3" x14ac:dyDescent="0.25">
      <c r="A5921">
        <f>B5921/$G$3</f>
        <v>1.2567281723022461E-2</v>
      </c>
      <c r="B5921">
        <v>105422</v>
      </c>
      <c r="C5921" t="s">
        <v>5778</v>
      </c>
    </row>
    <row r="5922" spans="1:3" x14ac:dyDescent="0.25">
      <c r="A5922">
        <f>B5922/$G$3</f>
        <v>1.2562394142150879E-2</v>
      </c>
      <c r="B5922">
        <v>105381</v>
      </c>
      <c r="C5922" t="s">
        <v>3047</v>
      </c>
    </row>
    <row r="5923" spans="1:3" x14ac:dyDescent="0.25">
      <c r="A5923">
        <f>B5923/$G$3</f>
        <v>1.2555837631225586E-2</v>
      </c>
      <c r="B5923">
        <v>105326</v>
      </c>
      <c r="C5923" t="s">
        <v>4089</v>
      </c>
    </row>
    <row r="5924" spans="1:3" x14ac:dyDescent="0.25">
      <c r="A5924">
        <f>B5924/$G$3</f>
        <v>1.255035400390625E-2</v>
      </c>
      <c r="B5924">
        <v>105280</v>
      </c>
      <c r="C5924" t="s">
        <v>2956</v>
      </c>
    </row>
    <row r="5925" spans="1:3" x14ac:dyDescent="0.25">
      <c r="A5925">
        <f>B5925/$G$3</f>
        <v>1.2513875961303711E-2</v>
      </c>
      <c r="B5925">
        <v>104974</v>
      </c>
      <c r="C5925" t="s">
        <v>381</v>
      </c>
    </row>
    <row r="5926" spans="1:3" x14ac:dyDescent="0.25">
      <c r="A5926">
        <f>B5926/$G$3</f>
        <v>1.2486457824707031E-2</v>
      </c>
      <c r="B5926">
        <v>104744</v>
      </c>
      <c r="C5926" t="s">
        <v>4032</v>
      </c>
    </row>
    <row r="5927" spans="1:3" x14ac:dyDescent="0.25">
      <c r="A5927">
        <f>B5927/$G$3</f>
        <v>1.2473583221435547E-2</v>
      </c>
      <c r="B5927">
        <v>104636</v>
      </c>
      <c r="C5927" t="s">
        <v>5890</v>
      </c>
    </row>
    <row r="5928" spans="1:3" x14ac:dyDescent="0.25">
      <c r="A5928">
        <f>B5928/$G$3</f>
        <v>1.2470602989196777E-2</v>
      </c>
      <c r="B5928">
        <v>104611</v>
      </c>
      <c r="C5928" t="s">
        <v>659</v>
      </c>
    </row>
    <row r="5929" spans="1:3" x14ac:dyDescent="0.25">
      <c r="A5929">
        <f>B5929/$G$3</f>
        <v>1.2456536293029785E-2</v>
      </c>
      <c r="B5929">
        <v>104493</v>
      </c>
      <c r="C5929" t="s">
        <v>608</v>
      </c>
    </row>
    <row r="5930" spans="1:3" x14ac:dyDescent="0.25">
      <c r="A5930">
        <f>B5930/$G$3</f>
        <v>1.245582103729248E-2</v>
      </c>
      <c r="B5930">
        <v>104487</v>
      </c>
      <c r="C5930" t="s">
        <v>3894</v>
      </c>
    </row>
    <row r="5931" spans="1:3" x14ac:dyDescent="0.25">
      <c r="A5931">
        <f>B5931/$G$3</f>
        <v>1.2432694435119629E-2</v>
      </c>
      <c r="B5931">
        <v>104293</v>
      </c>
      <c r="C5931" t="s">
        <v>234</v>
      </c>
    </row>
    <row r="5932" spans="1:3" x14ac:dyDescent="0.25">
      <c r="A5932">
        <f>B5932/$G$3</f>
        <v>1.2418031692504883E-2</v>
      </c>
      <c r="B5932">
        <v>104170</v>
      </c>
      <c r="C5932" t="s">
        <v>3977</v>
      </c>
    </row>
    <row r="5933" spans="1:3" x14ac:dyDescent="0.25">
      <c r="A5933">
        <f>B5933/$G$3</f>
        <v>1.2398004531860352E-2</v>
      </c>
      <c r="B5933">
        <v>104002</v>
      </c>
      <c r="C5933" t="s">
        <v>5208</v>
      </c>
    </row>
    <row r="5934" spans="1:3" x14ac:dyDescent="0.25">
      <c r="A5934">
        <f>B5934/$G$3</f>
        <v>1.2388110160827637E-2</v>
      </c>
      <c r="B5934">
        <v>103919</v>
      </c>
      <c r="C5934" t="s">
        <v>549</v>
      </c>
    </row>
    <row r="5935" spans="1:3" x14ac:dyDescent="0.25">
      <c r="A5935">
        <f>B5935/$G$3</f>
        <v>1.2378811836242676E-2</v>
      </c>
      <c r="B5935">
        <v>103841</v>
      </c>
      <c r="C5935" t="s">
        <v>581</v>
      </c>
    </row>
    <row r="5936" spans="1:3" x14ac:dyDescent="0.25">
      <c r="A5936">
        <f>B5936/$G$3</f>
        <v>1.2377142906188965E-2</v>
      </c>
      <c r="B5936">
        <v>103827</v>
      </c>
      <c r="C5936" t="s">
        <v>3807</v>
      </c>
    </row>
    <row r="5937" spans="1:3" x14ac:dyDescent="0.25">
      <c r="A5937">
        <f>B5937/$G$3</f>
        <v>1.2368679046630859E-2</v>
      </c>
      <c r="B5937">
        <v>103756</v>
      </c>
      <c r="C5937" t="s">
        <v>617</v>
      </c>
    </row>
    <row r="5938" spans="1:3" x14ac:dyDescent="0.25">
      <c r="A5938">
        <f>B5938/$G$3</f>
        <v>1.2357354164123535E-2</v>
      </c>
      <c r="B5938">
        <v>103661</v>
      </c>
      <c r="C5938" t="s">
        <v>4962</v>
      </c>
    </row>
    <row r="5939" spans="1:3" x14ac:dyDescent="0.25">
      <c r="A5939">
        <f>B5939/$G$3</f>
        <v>1.2355566024780273E-2</v>
      </c>
      <c r="B5939">
        <v>103646</v>
      </c>
      <c r="C5939" t="s">
        <v>6392</v>
      </c>
    </row>
    <row r="5940" spans="1:3" x14ac:dyDescent="0.25">
      <c r="A5940">
        <f>B5940/$G$3</f>
        <v>1.2345433235168457E-2</v>
      </c>
      <c r="B5940">
        <v>103561</v>
      </c>
      <c r="C5940" t="s">
        <v>5289</v>
      </c>
    </row>
    <row r="5941" spans="1:3" x14ac:dyDescent="0.25">
      <c r="A5941">
        <f>B5941/$G$3</f>
        <v>1.2312889099121094E-2</v>
      </c>
      <c r="B5941">
        <v>103288</v>
      </c>
      <c r="C5941" t="s">
        <v>5905</v>
      </c>
    </row>
    <row r="5942" spans="1:3" x14ac:dyDescent="0.25">
      <c r="A5942">
        <f>B5942/$G$3</f>
        <v>1.231086254119873E-2</v>
      </c>
      <c r="B5942">
        <v>103271</v>
      </c>
      <c r="C5942" t="s">
        <v>5668</v>
      </c>
    </row>
    <row r="5943" spans="1:3" x14ac:dyDescent="0.25">
      <c r="A5943">
        <f>B5943/$G$3</f>
        <v>1.2303471565246582E-2</v>
      </c>
      <c r="B5943">
        <v>103209</v>
      </c>
      <c r="C5943" t="s">
        <v>3692</v>
      </c>
    </row>
    <row r="5944" spans="1:3" x14ac:dyDescent="0.25">
      <c r="A5944">
        <f>B5944/$G$3</f>
        <v>1.2291550636291504E-2</v>
      </c>
      <c r="B5944">
        <v>103109</v>
      </c>
      <c r="C5944" t="s">
        <v>6498</v>
      </c>
    </row>
    <row r="5945" spans="1:3" x14ac:dyDescent="0.25">
      <c r="A5945">
        <f>B5945/$G$3</f>
        <v>1.228487491607666E-2</v>
      </c>
      <c r="B5945">
        <v>103053</v>
      </c>
      <c r="C5945" t="s">
        <v>5953</v>
      </c>
    </row>
    <row r="5946" spans="1:3" x14ac:dyDescent="0.25">
      <c r="A5946">
        <f>B5946/$G$3</f>
        <v>1.2283444404602051E-2</v>
      </c>
      <c r="B5946">
        <v>103041</v>
      </c>
      <c r="C5946" t="s">
        <v>2938</v>
      </c>
    </row>
    <row r="5947" spans="1:3" x14ac:dyDescent="0.25">
      <c r="A5947">
        <f>B5947/$G$3</f>
        <v>1.2266993522644043E-2</v>
      </c>
      <c r="B5947">
        <v>102903</v>
      </c>
      <c r="C5947" t="s">
        <v>1190</v>
      </c>
    </row>
    <row r="5948" spans="1:3" x14ac:dyDescent="0.25">
      <c r="A5948">
        <f>B5948/$G$3</f>
        <v>1.2266993522644043E-2</v>
      </c>
      <c r="B5948">
        <v>102903</v>
      </c>
      <c r="C5948" t="s">
        <v>1216</v>
      </c>
    </row>
    <row r="5949" spans="1:3" x14ac:dyDescent="0.25">
      <c r="A5949">
        <f>B5949/$G$3</f>
        <v>1.2256503105163574E-2</v>
      </c>
      <c r="B5949">
        <v>102815</v>
      </c>
      <c r="C5949" t="s">
        <v>564</v>
      </c>
    </row>
    <row r="5950" spans="1:3" x14ac:dyDescent="0.25">
      <c r="A5950">
        <f>B5950/$G$3</f>
        <v>1.2256503105163574E-2</v>
      </c>
      <c r="B5950">
        <v>102815</v>
      </c>
      <c r="C5950" t="s">
        <v>5898</v>
      </c>
    </row>
    <row r="5951" spans="1:3" x14ac:dyDescent="0.25">
      <c r="A5951">
        <f>B5951/$G$3</f>
        <v>1.2243747711181641E-2</v>
      </c>
      <c r="B5951">
        <v>102708</v>
      </c>
      <c r="C5951" t="s">
        <v>4601</v>
      </c>
    </row>
    <row r="5952" spans="1:3" x14ac:dyDescent="0.25">
      <c r="A5952">
        <f>B5952/$G$3</f>
        <v>1.2223362922668457E-2</v>
      </c>
      <c r="B5952">
        <v>102537</v>
      </c>
      <c r="C5952" t="s">
        <v>5430</v>
      </c>
    </row>
    <row r="5953" spans="1:3" x14ac:dyDescent="0.25">
      <c r="A5953">
        <f>B5953/$G$3</f>
        <v>1.2218594551086426E-2</v>
      </c>
      <c r="B5953">
        <v>102497</v>
      </c>
      <c r="C5953" t="s">
        <v>578</v>
      </c>
    </row>
    <row r="5954" spans="1:3" x14ac:dyDescent="0.25">
      <c r="A5954">
        <f>B5954/$G$3</f>
        <v>1.2197375297546387E-2</v>
      </c>
      <c r="B5954">
        <v>102319</v>
      </c>
      <c r="C5954" t="s">
        <v>6494</v>
      </c>
    </row>
    <row r="5955" spans="1:3" x14ac:dyDescent="0.25">
      <c r="A5955">
        <f>B5955/$G$3</f>
        <v>1.2174367904663086E-2</v>
      </c>
      <c r="B5955">
        <v>102126</v>
      </c>
      <c r="C5955" t="s">
        <v>5167</v>
      </c>
    </row>
    <row r="5956" spans="1:3" x14ac:dyDescent="0.25">
      <c r="A5956">
        <f>B5956/$G$3</f>
        <v>1.2127876281738281E-2</v>
      </c>
      <c r="B5956">
        <v>101736</v>
      </c>
      <c r="C5956" t="s">
        <v>3417</v>
      </c>
    </row>
    <row r="5957" spans="1:3" x14ac:dyDescent="0.25">
      <c r="A5957">
        <f>B5957/$G$3</f>
        <v>1.2093305587768555E-2</v>
      </c>
      <c r="B5957">
        <v>101446</v>
      </c>
      <c r="C5957" t="s">
        <v>184</v>
      </c>
    </row>
    <row r="5958" spans="1:3" x14ac:dyDescent="0.25">
      <c r="A5958">
        <f>B5958/$G$3</f>
        <v>1.2071132659912109E-2</v>
      </c>
      <c r="B5958">
        <v>101260</v>
      </c>
      <c r="C5958" t="s">
        <v>871</v>
      </c>
    </row>
    <row r="5959" spans="1:3" x14ac:dyDescent="0.25">
      <c r="A5959">
        <f>B5959/$G$3</f>
        <v>1.2050151824951172E-2</v>
      </c>
      <c r="B5959">
        <v>101084</v>
      </c>
      <c r="C5959" t="s">
        <v>4996</v>
      </c>
    </row>
    <row r="5960" spans="1:3" x14ac:dyDescent="0.25">
      <c r="A5960">
        <f>B5960/$G$3</f>
        <v>1.2037515640258789E-2</v>
      </c>
      <c r="B5960">
        <v>100978</v>
      </c>
      <c r="C5960" t="s">
        <v>395</v>
      </c>
    </row>
    <row r="5961" spans="1:3" x14ac:dyDescent="0.25">
      <c r="A5961">
        <f>B5961/$G$3</f>
        <v>1.2016057968139648E-2</v>
      </c>
      <c r="B5961">
        <v>100798</v>
      </c>
      <c r="C5961" t="s">
        <v>3843</v>
      </c>
    </row>
    <row r="5962" spans="1:3" x14ac:dyDescent="0.25">
      <c r="A5962">
        <f>B5962/$G$3</f>
        <v>1.2005209922790527E-2</v>
      </c>
      <c r="B5962">
        <v>100707</v>
      </c>
      <c r="C5962" t="s">
        <v>5305</v>
      </c>
    </row>
    <row r="5963" spans="1:3" x14ac:dyDescent="0.25">
      <c r="A5963">
        <f>B5963/$G$3</f>
        <v>1.2003660202026367E-2</v>
      </c>
      <c r="B5963">
        <v>100694</v>
      </c>
      <c r="C5963" t="s">
        <v>6566</v>
      </c>
    </row>
    <row r="5964" spans="1:3" x14ac:dyDescent="0.25">
      <c r="A5964">
        <f>B5964/$G$3</f>
        <v>1.2003064155578613E-2</v>
      </c>
      <c r="B5964">
        <v>100689</v>
      </c>
      <c r="C5964" t="s">
        <v>6565</v>
      </c>
    </row>
    <row r="5965" spans="1:3" x14ac:dyDescent="0.25">
      <c r="A5965">
        <f>B5965/$G$3</f>
        <v>1.1978745460510254E-2</v>
      </c>
      <c r="B5965">
        <v>100485</v>
      </c>
      <c r="C5965" t="s">
        <v>5486</v>
      </c>
    </row>
    <row r="5966" spans="1:3" x14ac:dyDescent="0.25">
      <c r="A5966">
        <f>B5966/$G$3</f>
        <v>1.1928319931030273E-2</v>
      </c>
      <c r="B5966">
        <v>100062</v>
      </c>
      <c r="C5966" t="s">
        <v>567</v>
      </c>
    </row>
    <row r="5967" spans="1:3" x14ac:dyDescent="0.25">
      <c r="A5967">
        <f>B5967/$G$3</f>
        <v>1.1919140815734863E-2</v>
      </c>
      <c r="B5967">
        <v>99985</v>
      </c>
      <c r="C5967" t="s">
        <v>6304</v>
      </c>
    </row>
    <row r="5968" spans="1:3" x14ac:dyDescent="0.25">
      <c r="A5968">
        <f>B5968/$G$3</f>
        <v>1.1915683746337891E-2</v>
      </c>
      <c r="B5968">
        <v>99956</v>
      </c>
      <c r="C5968" t="s">
        <v>6598</v>
      </c>
    </row>
    <row r="5969" spans="1:3" x14ac:dyDescent="0.25">
      <c r="A5969">
        <f>B5969/$G$3</f>
        <v>1.1915326118469238E-2</v>
      </c>
      <c r="B5969">
        <v>99953</v>
      </c>
      <c r="C5969" t="s">
        <v>425</v>
      </c>
    </row>
    <row r="5970" spans="1:3" x14ac:dyDescent="0.25">
      <c r="A5970">
        <f>B5970/$G$3</f>
        <v>1.1912703514099121E-2</v>
      </c>
      <c r="B5970">
        <v>99931</v>
      </c>
      <c r="C5970" t="s">
        <v>519</v>
      </c>
    </row>
    <row r="5971" spans="1:3" x14ac:dyDescent="0.25">
      <c r="A5971">
        <f>B5971/$G$3</f>
        <v>1.1899948120117188E-2</v>
      </c>
      <c r="B5971">
        <v>99824</v>
      </c>
      <c r="C5971" t="s">
        <v>4792</v>
      </c>
    </row>
    <row r="5972" spans="1:3" x14ac:dyDescent="0.25">
      <c r="A5972">
        <f>B5972/$G$3</f>
        <v>1.1888027191162109E-2</v>
      </c>
      <c r="B5972">
        <v>99724</v>
      </c>
      <c r="C5972" t="s">
        <v>4000</v>
      </c>
    </row>
    <row r="5973" spans="1:3" x14ac:dyDescent="0.25">
      <c r="A5973">
        <f>B5973/$G$3</f>
        <v>1.185905933380127E-2</v>
      </c>
      <c r="B5973">
        <v>99481</v>
      </c>
      <c r="C5973" t="s">
        <v>3461</v>
      </c>
    </row>
    <row r="5974" spans="1:3" x14ac:dyDescent="0.25">
      <c r="A5974">
        <f>B5974/$G$3</f>
        <v>1.1857151985168457E-2</v>
      </c>
      <c r="B5974">
        <v>99465</v>
      </c>
      <c r="C5974" t="s">
        <v>5972</v>
      </c>
    </row>
    <row r="5975" spans="1:3" x14ac:dyDescent="0.25">
      <c r="A5975">
        <f>B5975/$G$3</f>
        <v>1.1843562126159668E-2</v>
      </c>
      <c r="B5975">
        <v>99351</v>
      </c>
      <c r="C5975" t="s">
        <v>6604</v>
      </c>
    </row>
    <row r="5976" spans="1:3" x14ac:dyDescent="0.25">
      <c r="A5976">
        <f>B5976/$G$3</f>
        <v>1.1840939521789551E-2</v>
      </c>
      <c r="B5976">
        <v>99329</v>
      </c>
      <c r="C5976" t="s">
        <v>6370</v>
      </c>
    </row>
    <row r="5977" spans="1:3" x14ac:dyDescent="0.25">
      <c r="A5977">
        <f>B5977/$G$3</f>
        <v>1.1815190315246582E-2</v>
      </c>
      <c r="B5977">
        <v>99113</v>
      </c>
      <c r="C5977" t="s">
        <v>5895</v>
      </c>
    </row>
    <row r="5978" spans="1:3" x14ac:dyDescent="0.25">
      <c r="A5978">
        <f>B5978/$G$3</f>
        <v>1.1811971664428711E-2</v>
      </c>
      <c r="B5978">
        <v>99086</v>
      </c>
      <c r="C5978" t="s">
        <v>2732</v>
      </c>
    </row>
    <row r="5979" spans="1:3" x14ac:dyDescent="0.25">
      <c r="A5979">
        <f>B5979/$G$3</f>
        <v>1.1807918548583984E-2</v>
      </c>
      <c r="B5979">
        <v>99052</v>
      </c>
      <c r="C5979" t="s">
        <v>3372</v>
      </c>
    </row>
    <row r="5980" spans="1:3" x14ac:dyDescent="0.25">
      <c r="A5980">
        <f>B5980/$G$3</f>
        <v>1.1801600456237793E-2</v>
      </c>
      <c r="B5980">
        <v>98999</v>
      </c>
      <c r="C5980" t="s">
        <v>506</v>
      </c>
    </row>
    <row r="5981" spans="1:3" x14ac:dyDescent="0.25">
      <c r="A5981">
        <f>B5981/$G$3</f>
        <v>1.179802417755127E-2</v>
      </c>
      <c r="B5981">
        <v>98969</v>
      </c>
      <c r="C5981" t="s">
        <v>6345</v>
      </c>
    </row>
    <row r="5982" spans="1:3" x14ac:dyDescent="0.25">
      <c r="A5982">
        <f>B5982/$G$3</f>
        <v>1.1796832084655762E-2</v>
      </c>
      <c r="B5982">
        <v>98959</v>
      </c>
      <c r="C5982" t="s">
        <v>545</v>
      </c>
    </row>
    <row r="5983" spans="1:3" x14ac:dyDescent="0.25">
      <c r="A5983">
        <f>B5983/$G$3</f>
        <v>1.1736750602722168E-2</v>
      </c>
      <c r="B5983">
        <v>98455</v>
      </c>
      <c r="C5983" t="s">
        <v>1202</v>
      </c>
    </row>
    <row r="5984" spans="1:3" x14ac:dyDescent="0.25">
      <c r="A5984">
        <f>B5984/$G$3</f>
        <v>1.1736750602722168E-2</v>
      </c>
      <c r="B5984">
        <v>98455</v>
      </c>
      <c r="C5984" t="s">
        <v>1228</v>
      </c>
    </row>
    <row r="5985" spans="1:3" x14ac:dyDescent="0.25">
      <c r="A5985">
        <f>B5985/$G$3</f>
        <v>1.1734247207641602E-2</v>
      </c>
      <c r="B5985">
        <v>98434</v>
      </c>
      <c r="C5985" t="s">
        <v>6388</v>
      </c>
    </row>
    <row r="5986" spans="1:3" x14ac:dyDescent="0.25">
      <c r="A5986">
        <f>B5986/$G$3</f>
        <v>1.1712908744812012E-2</v>
      </c>
      <c r="B5986">
        <v>98255</v>
      </c>
      <c r="C5986" t="s">
        <v>2972</v>
      </c>
    </row>
    <row r="5987" spans="1:3" x14ac:dyDescent="0.25">
      <c r="A5987">
        <f>B5987/$G$3</f>
        <v>1.1704325675964355E-2</v>
      </c>
      <c r="B5987">
        <v>98183</v>
      </c>
      <c r="C5987" t="s">
        <v>2997</v>
      </c>
    </row>
    <row r="5988" spans="1:3" x14ac:dyDescent="0.25">
      <c r="A5988">
        <f>B5988/$G$3</f>
        <v>1.1699795722961426E-2</v>
      </c>
      <c r="B5988">
        <v>98145</v>
      </c>
      <c r="C5988" t="s">
        <v>4911</v>
      </c>
    </row>
    <row r="5989" spans="1:3" x14ac:dyDescent="0.25">
      <c r="A5989">
        <f>B5989/$G$3</f>
        <v>1.1678338050842285E-2</v>
      </c>
      <c r="B5989">
        <v>97965</v>
      </c>
      <c r="C5989" t="s">
        <v>5141</v>
      </c>
    </row>
    <row r="5990" spans="1:3" x14ac:dyDescent="0.25">
      <c r="A5990">
        <f>B5990/$G$3</f>
        <v>1.1667966842651367E-2</v>
      </c>
      <c r="B5990">
        <v>97878</v>
      </c>
      <c r="C5990" t="s">
        <v>233</v>
      </c>
    </row>
    <row r="5991" spans="1:3" x14ac:dyDescent="0.25">
      <c r="A5991">
        <f>B5991/$G$3</f>
        <v>1.1649489402770996E-2</v>
      </c>
      <c r="B5991">
        <v>97723</v>
      </c>
      <c r="C5991" t="s">
        <v>3257</v>
      </c>
    </row>
    <row r="5992" spans="1:3" x14ac:dyDescent="0.25">
      <c r="A5992">
        <f>B5992/$G$3</f>
        <v>1.1633396148681641E-2</v>
      </c>
      <c r="B5992">
        <v>97588</v>
      </c>
      <c r="C5992" t="s">
        <v>166</v>
      </c>
    </row>
    <row r="5993" spans="1:3" x14ac:dyDescent="0.25">
      <c r="A5993">
        <f>B5993/$G$3</f>
        <v>1.1621356010437012E-2</v>
      </c>
      <c r="B5993">
        <v>97487</v>
      </c>
      <c r="C5993" t="s">
        <v>4014</v>
      </c>
    </row>
    <row r="5994" spans="1:3" x14ac:dyDescent="0.25">
      <c r="A5994">
        <f>B5994/$G$3</f>
        <v>1.1620879173278809E-2</v>
      </c>
      <c r="B5994">
        <v>97483</v>
      </c>
      <c r="C5994" t="s">
        <v>3814</v>
      </c>
    </row>
    <row r="5995" spans="1:3" x14ac:dyDescent="0.25">
      <c r="A5995">
        <f>B5995/$G$3</f>
        <v>1.1617779731750488E-2</v>
      </c>
      <c r="B5995">
        <v>97457</v>
      </c>
      <c r="C5995" t="s">
        <v>3133</v>
      </c>
    </row>
    <row r="5996" spans="1:3" x14ac:dyDescent="0.25">
      <c r="A5996">
        <f>B5996/$G$3</f>
        <v>1.1609911918640137E-2</v>
      </c>
      <c r="B5996">
        <v>97391</v>
      </c>
      <c r="C5996" t="s">
        <v>3886</v>
      </c>
    </row>
    <row r="5997" spans="1:3" x14ac:dyDescent="0.25">
      <c r="A5997">
        <f>B5997/$G$3</f>
        <v>1.1607885360717773E-2</v>
      </c>
      <c r="B5997">
        <v>97374</v>
      </c>
      <c r="C5997" t="s">
        <v>4026</v>
      </c>
    </row>
    <row r="5998" spans="1:3" x14ac:dyDescent="0.25">
      <c r="A5998">
        <f>B5998/$G$3</f>
        <v>1.1604070663452148E-2</v>
      </c>
      <c r="B5998">
        <v>97342</v>
      </c>
      <c r="C5998" t="s">
        <v>696</v>
      </c>
    </row>
    <row r="5999" spans="1:3" x14ac:dyDescent="0.25">
      <c r="A5999">
        <f>B5999/$G$3</f>
        <v>1.1593461036682129E-2</v>
      </c>
      <c r="B5999">
        <v>97253</v>
      </c>
      <c r="C5999" t="s">
        <v>5897</v>
      </c>
    </row>
    <row r="6000" spans="1:3" x14ac:dyDescent="0.25">
      <c r="A6000">
        <f>B6000/$G$3</f>
        <v>1.1591076850891113E-2</v>
      </c>
      <c r="B6000">
        <v>97233</v>
      </c>
      <c r="C6000" t="s">
        <v>3260</v>
      </c>
    </row>
    <row r="6001" spans="1:3" x14ac:dyDescent="0.25">
      <c r="A6001">
        <f>B6001/$G$3</f>
        <v>1.1573672294616699E-2</v>
      </c>
      <c r="B6001">
        <v>97087</v>
      </c>
      <c r="C6001" t="s">
        <v>3849</v>
      </c>
    </row>
    <row r="6002" spans="1:3" x14ac:dyDescent="0.25">
      <c r="A6002">
        <f>B6002/$G$3</f>
        <v>1.1557698249816895E-2</v>
      </c>
      <c r="B6002">
        <v>96953</v>
      </c>
      <c r="C6002" t="s">
        <v>3793</v>
      </c>
    </row>
    <row r="6003" spans="1:3" x14ac:dyDescent="0.25">
      <c r="A6003">
        <f>B6003/$G$3</f>
        <v>1.1556267738342285E-2</v>
      </c>
      <c r="B6003">
        <v>96941</v>
      </c>
      <c r="C6003" t="s">
        <v>6228</v>
      </c>
    </row>
    <row r="6004" spans="1:3" x14ac:dyDescent="0.25">
      <c r="A6004">
        <f>B6004/$G$3</f>
        <v>1.1548280715942383E-2</v>
      </c>
      <c r="B6004">
        <v>96874</v>
      </c>
      <c r="C6004" t="s">
        <v>3820</v>
      </c>
    </row>
    <row r="6005" spans="1:3" x14ac:dyDescent="0.25">
      <c r="A6005">
        <f>B6005/$G$3</f>
        <v>1.1544704437255859E-2</v>
      </c>
      <c r="B6005">
        <v>96844</v>
      </c>
      <c r="C6005" t="s">
        <v>2832</v>
      </c>
    </row>
    <row r="6006" spans="1:3" x14ac:dyDescent="0.25">
      <c r="A6006">
        <f>B6006/$G$3</f>
        <v>1.1530160903930664E-2</v>
      </c>
      <c r="B6006">
        <v>96722</v>
      </c>
      <c r="C6006" t="s">
        <v>4058</v>
      </c>
    </row>
    <row r="6007" spans="1:3" x14ac:dyDescent="0.25">
      <c r="A6007">
        <f>B6007/$G$3</f>
        <v>1.1508345603942871E-2</v>
      </c>
      <c r="B6007">
        <v>96539</v>
      </c>
      <c r="C6007" t="s">
        <v>1244</v>
      </c>
    </row>
    <row r="6008" spans="1:3" x14ac:dyDescent="0.25">
      <c r="A6008">
        <f>B6008/$G$3</f>
        <v>1.1501789093017578E-2</v>
      </c>
      <c r="B6008">
        <v>96484</v>
      </c>
      <c r="C6008" t="s">
        <v>4492</v>
      </c>
    </row>
    <row r="6009" spans="1:3" x14ac:dyDescent="0.25">
      <c r="A6009">
        <f>B6009/$G$3</f>
        <v>1.1501789093017578E-2</v>
      </c>
      <c r="B6009">
        <v>96484</v>
      </c>
      <c r="C6009" t="s">
        <v>6511</v>
      </c>
    </row>
    <row r="6010" spans="1:3" x14ac:dyDescent="0.25">
      <c r="A6010">
        <f>B6010/$G$3</f>
        <v>1.1492729187011719E-2</v>
      </c>
      <c r="B6010">
        <v>96408</v>
      </c>
      <c r="C6010" t="s">
        <v>6307</v>
      </c>
    </row>
    <row r="6011" spans="1:3" x14ac:dyDescent="0.25">
      <c r="A6011">
        <f>B6011/$G$3</f>
        <v>1.1476755142211914E-2</v>
      </c>
      <c r="B6011">
        <v>96274</v>
      </c>
      <c r="C6011" t="s">
        <v>6394</v>
      </c>
    </row>
    <row r="6012" spans="1:3" x14ac:dyDescent="0.25">
      <c r="A6012">
        <f>B6012/$G$3</f>
        <v>1.1470913887023926E-2</v>
      </c>
      <c r="B6012">
        <v>96225</v>
      </c>
      <c r="C6012" t="s">
        <v>3155</v>
      </c>
    </row>
    <row r="6013" spans="1:3" x14ac:dyDescent="0.25">
      <c r="A6013">
        <f>B6013/$G$3</f>
        <v>1.1458754539489746E-2</v>
      </c>
      <c r="B6013">
        <v>96123</v>
      </c>
      <c r="C6013" t="s">
        <v>2979</v>
      </c>
    </row>
    <row r="6014" spans="1:3" x14ac:dyDescent="0.25">
      <c r="A6014">
        <f>B6014/$G$3</f>
        <v>1.1444807052612305E-2</v>
      </c>
      <c r="B6014">
        <v>96006</v>
      </c>
      <c r="C6014" t="s">
        <v>5512</v>
      </c>
    </row>
    <row r="6015" spans="1:3" x14ac:dyDescent="0.25">
      <c r="A6015">
        <f>B6015/$G$3</f>
        <v>1.1438488960266113E-2</v>
      </c>
      <c r="B6015">
        <v>95953</v>
      </c>
      <c r="C6015" t="s">
        <v>3463</v>
      </c>
    </row>
    <row r="6016" spans="1:3" x14ac:dyDescent="0.25">
      <c r="A6016">
        <f>B6016/$G$3</f>
        <v>1.1434435844421387E-2</v>
      </c>
      <c r="B6016">
        <v>95919</v>
      </c>
      <c r="C6016" t="s">
        <v>5291</v>
      </c>
    </row>
    <row r="6017" spans="1:3" x14ac:dyDescent="0.25">
      <c r="A6017">
        <f>B6017/$G$3</f>
        <v>1.1426925659179688E-2</v>
      </c>
      <c r="B6017">
        <v>95856</v>
      </c>
      <c r="C6017" t="s">
        <v>471</v>
      </c>
    </row>
    <row r="6018" spans="1:3" x14ac:dyDescent="0.25">
      <c r="A6018">
        <f>B6018/$G$3</f>
        <v>1.142120361328125E-2</v>
      </c>
      <c r="B6018">
        <v>95808</v>
      </c>
      <c r="C6018" t="s">
        <v>3641</v>
      </c>
    </row>
    <row r="6019" spans="1:3" x14ac:dyDescent="0.25">
      <c r="A6019">
        <f>B6019/$G$3</f>
        <v>1.1395454406738281E-2</v>
      </c>
      <c r="B6019">
        <v>95592</v>
      </c>
      <c r="C6019" t="s">
        <v>5293</v>
      </c>
    </row>
    <row r="6020" spans="1:3" x14ac:dyDescent="0.25">
      <c r="A6020">
        <f>B6020/$G$3</f>
        <v>1.1389374732971191E-2</v>
      </c>
      <c r="B6020">
        <v>95541</v>
      </c>
      <c r="C6020" t="s">
        <v>735</v>
      </c>
    </row>
    <row r="6021" spans="1:3" x14ac:dyDescent="0.25">
      <c r="A6021">
        <f>B6021/$G$3</f>
        <v>1.1387109756469727E-2</v>
      </c>
      <c r="B6021">
        <v>95522</v>
      </c>
      <c r="C6021" t="s">
        <v>3375</v>
      </c>
    </row>
    <row r="6022" spans="1:3" x14ac:dyDescent="0.25">
      <c r="A6022">
        <f>B6022/$G$3</f>
        <v>1.1381387710571289E-2</v>
      </c>
      <c r="B6022">
        <v>95474</v>
      </c>
      <c r="C6022" t="s">
        <v>5288</v>
      </c>
    </row>
    <row r="6023" spans="1:3" x14ac:dyDescent="0.25">
      <c r="A6023">
        <f>B6023/$G$3</f>
        <v>1.1368751525878906E-2</v>
      </c>
      <c r="B6023">
        <v>95368</v>
      </c>
      <c r="C6023" t="s">
        <v>5179</v>
      </c>
    </row>
    <row r="6024" spans="1:3" x14ac:dyDescent="0.25">
      <c r="A6024">
        <f>B6024/$G$3</f>
        <v>1.1362314224243164E-2</v>
      </c>
      <c r="B6024">
        <v>95314</v>
      </c>
      <c r="C6024" t="s">
        <v>5279</v>
      </c>
    </row>
    <row r="6025" spans="1:3" x14ac:dyDescent="0.25">
      <c r="A6025">
        <f>B6025/$G$3</f>
        <v>1.133573055267334E-2</v>
      </c>
      <c r="B6025">
        <v>95091</v>
      </c>
      <c r="C6025" t="s">
        <v>3041</v>
      </c>
    </row>
    <row r="6026" spans="1:3" x14ac:dyDescent="0.25">
      <c r="A6026">
        <f>B6026/$G$3</f>
        <v>1.1331558227539063E-2</v>
      </c>
      <c r="B6026">
        <v>95056</v>
      </c>
      <c r="C6026" t="s">
        <v>4502</v>
      </c>
    </row>
    <row r="6027" spans="1:3" x14ac:dyDescent="0.25">
      <c r="A6027">
        <f>B6027/$G$3</f>
        <v>1.1320352554321289E-2</v>
      </c>
      <c r="B6027">
        <v>94962</v>
      </c>
      <c r="C6027" t="s">
        <v>2747</v>
      </c>
    </row>
    <row r="6028" spans="1:3" x14ac:dyDescent="0.25">
      <c r="A6028">
        <f>B6028/$G$3</f>
        <v>1.1317133903503418E-2</v>
      </c>
      <c r="B6028">
        <v>94935</v>
      </c>
      <c r="C6028" t="s">
        <v>6403</v>
      </c>
    </row>
    <row r="6029" spans="1:3" x14ac:dyDescent="0.25">
      <c r="A6029">
        <f>B6029/$G$3</f>
        <v>1.1307358741760254E-2</v>
      </c>
      <c r="B6029">
        <v>94853</v>
      </c>
      <c r="C6029" t="s">
        <v>6559</v>
      </c>
    </row>
    <row r="6030" spans="1:3" x14ac:dyDescent="0.25">
      <c r="A6030">
        <f>B6030/$G$3</f>
        <v>1.1305928230285645E-2</v>
      </c>
      <c r="B6030">
        <v>94841</v>
      </c>
      <c r="C6030" t="s">
        <v>5940</v>
      </c>
    </row>
    <row r="6031" spans="1:3" x14ac:dyDescent="0.25">
      <c r="A6031">
        <f>B6031/$G$3</f>
        <v>1.1303901672363281E-2</v>
      </c>
      <c r="B6031">
        <v>94824</v>
      </c>
      <c r="C6031" t="s">
        <v>496</v>
      </c>
    </row>
    <row r="6032" spans="1:3" x14ac:dyDescent="0.25">
      <c r="A6032">
        <f>B6032/$G$3</f>
        <v>1.128995418548584E-2</v>
      </c>
      <c r="B6032">
        <v>94707</v>
      </c>
      <c r="C6032" t="s">
        <v>6549</v>
      </c>
    </row>
    <row r="6033" spans="1:3" x14ac:dyDescent="0.25">
      <c r="A6033">
        <f>B6033/$G$3</f>
        <v>1.1276006698608398E-2</v>
      </c>
      <c r="B6033">
        <v>94590</v>
      </c>
      <c r="C6033" t="s">
        <v>4004</v>
      </c>
    </row>
    <row r="6034" spans="1:3" x14ac:dyDescent="0.25">
      <c r="A6034">
        <f>B6034/$G$3</f>
        <v>1.1262178421020508E-2</v>
      </c>
      <c r="B6034">
        <v>94474</v>
      </c>
      <c r="C6034" t="s">
        <v>6362</v>
      </c>
    </row>
    <row r="6035" spans="1:3" x14ac:dyDescent="0.25">
      <c r="A6035">
        <f>B6035/$G$3</f>
        <v>1.1260271072387695E-2</v>
      </c>
      <c r="B6035">
        <v>94458</v>
      </c>
      <c r="C6035" t="s">
        <v>3991</v>
      </c>
    </row>
    <row r="6036" spans="1:3" x14ac:dyDescent="0.25">
      <c r="A6036">
        <f>B6036/$G$3</f>
        <v>1.1256217956542969E-2</v>
      </c>
      <c r="B6036">
        <v>94424</v>
      </c>
      <c r="C6036" t="s">
        <v>3853</v>
      </c>
    </row>
    <row r="6037" spans="1:3" x14ac:dyDescent="0.25">
      <c r="A6037">
        <f>B6037/$G$3</f>
        <v>1.1249780654907227E-2</v>
      </c>
      <c r="B6037">
        <v>94370</v>
      </c>
      <c r="C6037" t="s">
        <v>118</v>
      </c>
    </row>
    <row r="6038" spans="1:3" x14ac:dyDescent="0.25">
      <c r="A6038">
        <f>B6038/$G$3</f>
        <v>1.1246323585510254E-2</v>
      </c>
      <c r="B6038">
        <v>94341</v>
      </c>
      <c r="C6038" t="s">
        <v>431</v>
      </c>
    </row>
    <row r="6039" spans="1:3" x14ac:dyDescent="0.25">
      <c r="A6039">
        <f>B6039/$G$3</f>
        <v>1.1236429214477539E-2</v>
      </c>
      <c r="B6039">
        <v>94258</v>
      </c>
      <c r="C6039" t="s">
        <v>6312</v>
      </c>
    </row>
    <row r="6040" spans="1:3" x14ac:dyDescent="0.25">
      <c r="A6040">
        <f>B6040/$G$3</f>
        <v>1.1235356330871582E-2</v>
      </c>
      <c r="B6040">
        <v>94249</v>
      </c>
      <c r="C6040" t="s">
        <v>6585</v>
      </c>
    </row>
    <row r="6041" spans="1:3" x14ac:dyDescent="0.25">
      <c r="A6041">
        <f>B6041/$G$3</f>
        <v>1.1223673820495605E-2</v>
      </c>
      <c r="B6041">
        <v>94151</v>
      </c>
      <c r="C6041" t="s">
        <v>426</v>
      </c>
    </row>
    <row r="6042" spans="1:3" x14ac:dyDescent="0.25">
      <c r="A6042">
        <f>B6042/$G$3</f>
        <v>1.1221528053283691E-2</v>
      </c>
      <c r="B6042">
        <v>94133</v>
      </c>
      <c r="C6042" t="s">
        <v>377</v>
      </c>
    </row>
    <row r="6043" spans="1:3" x14ac:dyDescent="0.25">
      <c r="A6043">
        <f>B6043/$G$3</f>
        <v>1.1211991310119629E-2</v>
      </c>
      <c r="B6043">
        <v>94053</v>
      </c>
      <c r="C6043" t="s">
        <v>3392</v>
      </c>
    </row>
    <row r="6044" spans="1:3" x14ac:dyDescent="0.25">
      <c r="A6044">
        <f>B6044/$G$3</f>
        <v>1.1211514472961426E-2</v>
      </c>
      <c r="B6044">
        <v>94049</v>
      </c>
      <c r="C6044" t="s">
        <v>4066</v>
      </c>
    </row>
    <row r="6045" spans="1:3" x14ac:dyDescent="0.25">
      <c r="A6045">
        <f>B6045/$G$3</f>
        <v>1.1191844940185547E-2</v>
      </c>
      <c r="B6045">
        <v>93884</v>
      </c>
      <c r="C6045" t="s">
        <v>5493</v>
      </c>
    </row>
    <row r="6046" spans="1:3" x14ac:dyDescent="0.25">
      <c r="A6046">
        <f>B6046/$G$3</f>
        <v>1.118314266204834E-2</v>
      </c>
      <c r="B6046">
        <v>93811</v>
      </c>
      <c r="C6046" t="s">
        <v>533</v>
      </c>
    </row>
    <row r="6047" spans="1:3" x14ac:dyDescent="0.25">
      <c r="A6047">
        <f>B6047/$G$3</f>
        <v>1.1159420013427734E-2</v>
      </c>
      <c r="B6047">
        <v>93612</v>
      </c>
      <c r="C6047" t="s">
        <v>5274</v>
      </c>
    </row>
    <row r="6048" spans="1:3" x14ac:dyDescent="0.25">
      <c r="A6048">
        <f>B6048/$G$3</f>
        <v>1.1130213737487793E-2</v>
      </c>
      <c r="B6048">
        <v>93367</v>
      </c>
      <c r="C6048" t="s">
        <v>6391</v>
      </c>
    </row>
    <row r="6049" spans="1:3" x14ac:dyDescent="0.25">
      <c r="A6049">
        <f>B6049/$G$3</f>
        <v>1.1122465133666992E-2</v>
      </c>
      <c r="B6049">
        <v>93302</v>
      </c>
      <c r="C6049" t="s">
        <v>3975</v>
      </c>
    </row>
    <row r="6050" spans="1:3" x14ac:dyDescent="0.25">
      <c r="A6050">
        <f>B6050/$G$3</f>
        <v>1.1120080947875977E-2</v>
      </c>
      <c r="B6050">
        <v>93282</v>
      </c>
      <c r="C6050" t="s">
        <v>2773</v>
      </c>
    </row>
    <row r="6051" spans="1:3" x14ac:dyDescent="0.25">
      <c r="A6051">
        <f>B6051/$G$3</f>
        <v>1.1105537414550781E-2</v>
      </c>
      <c r="B6051">
        <v>93160</v>
      </c>
      <c r="C6051" t="s">
        <v>6310</v>
      </c>
    </row>
    <row r="6052" spans="1:3" x14ac:dyDescent="0.25">
      <c r="A6052">
        <f>B6052/$G$3</f>
        <v>1.1092782020568848E-2</v>
      </c>
      <c r="B6052">
        <v>93053</v>
      </c>
      <c r="C6052" t="s">
        <v>5251</v>
      </c>
    </row>
    <row r="6053" spans="1:3" x14ac:dyDescent="0.25">
      <c r="A6053">
        <f>B6053/$G$3</f>
        <v>1.1086463928222656E-2</v>
      </c>
      <c r="B6053">
        <v>93000</v>
      </c>
      <c r="C6053" t="s">
        <v>3036</v>
      </c>
    </row>
    <row r="6054" spans="1:3" x14ac:dyDescent="0.25">
      <c r="A6054">
        <f>B6054/$G$3</f>
        <v>1.1075377464294434E-2</v>
      </c>
      <c r="B6054">
        <v>92907</v>
      </c>
      <c r="C6054" t="s">
        <v>719</v>
      </c>
    </row>
    <row r="6055" spans="1:3" x14ac:dyDescent="0.25">
      <c r="A6055">
        <f>B6055/$G$3</f>
        <v>1.1070370674133301E-2</v>
      </c>
      <c r="B6055">
        <v>92865</v>
      </c>
      <c r="C6055" t="s">
        <v>3485</v>
      </c>
    </row>
    <row r="6056" spans="1:3" x14ac:dyDescent="0.25">
      <c r="A6056">
        <f>B6056/$G$3</f>
        <v>1.1041879653930664E-2</v>
      </c>
      <c r="B6056">
        <v>92626</v>
      </c>
      <c r="C6056" t="s">
        <v>5925</v>
      </c>
    </row>
    <row r="6057" spans="1:3" x14ac:dyDescent="0.25">
      <c r="A6057">
        <f>B6057/$G$3</f>
        <v>1.1029362678527832E-2</v>
      </c>
      <c r="B6057">
        <v>92521</v>
      </c>
      <c r="C6057" t="s">
        <v>4075</v>
      </c>
    </row>
    <row r="6058" spans="1:3" x14ac:dyDescent="0.25">
      <c r="A6058">
        <f>B6058/$G$3</f>
        <v>1.1027812957763672E-2</v>
      </c>
      <c r="B6058">
        <v>92508</v>
      </c>
      <c r="C6058" t="s">
        <v>3703</v>
      </c>
    </row>
    <row r="6059" spans="1:3" x14ac:dyDescent="0.25">
      <c r="A6059">
        <f>B6059/$G$3</f>
        <v>1.1016607284545898E-2</v>
      </c>
      <c r="B6059">
        <v>92414</v>
      </c>
      <c r="C6059" t="s">
        <v>626</v>
      </c>
    </row>
    <row r="6060" spans="1:3" x14ac:dyDescent="0.25">
      <c r="A6060">
        <f>B6060/$G$3</f>
        <v>1.1011838912963867E-2</v>
      </c>
      <c r="B6060">
        <v>92374</v>
      </c>
      <c r="C6060" t="s">
        <v>5304</v>
      </c>
    </row>
    <row r="6061" spans="1:3" x14ac:dyDescent="0.25">
      <c r="A6061">
        <f>B6061/$G$3</f>
        <v>1.100456714630127E-2</v>
      </c>
      <c r="B6061">
        <v>92313</v>
      </c>
      <c r="C6061" t="s">
        <v>598</v>
      </c>
    </row>
    <row r="6062" spans="1:3" x14ac:dyDescent="0.25">
      <c r="A6062">
        <f>B6062/$G$3</f>
        <v>1.1003494262695313E-2</v>
      </c>
      <c r="B6062">
        <v>92304</v>
      </c>
      <c r="C6062" t="s">
        <v>3383</v>
      </c>
    </row>
    <row r="6063" spans="1:3" x14ac:dyDescent="0.25">
      <c r="A6063">
        <f>B6063/$G$3</f>
        <v>1.0991334915161133E-2</v>
      </c>
      <c r="B6063">
        <v>92202</v>
      </c>
      <c r="C6063" t="s">
        <v>3864</v>
      </c>
    </row>
    <row r="6064" spans="1:3" x14ac:dyDescent="0.25">
      <c r="A6064">
        <f>B6064/$G$3</f>
        <v>1.099085807800293E-2</v>
      </c>
      <c r="B6064">
        <v>92198</v>
      </c>
      <c r="C6064" t="s">
        <v>3979</v>
      </c>
    </row>
    <row r="6065" spans="1:3" x14ac:dyDescent="0.25">
      <c r="A6065">
        <f>B6065/$G$3</f>
        <v>1.0987520217895508E-2</v>
      </c>
      <c r="B6065">
        <v>92170</v>
      </c>
      <c r="C6065" t="s">
        <v>3911</v>
      </c>
    </row>
    <row r="6066" spans="1:3" x14ac:dyDescent="0.25">
      <c r="A6066">
        <f>B6066/$G$3</f>
        <v>1.0978937149047852E-2</v>
      </c>
      <c r="B6066">
        <v>92098</v>
      </c>
      <c r="C6066" t="s">
        <v>6335</v>
      </c>
    </row>
    <row r="6067" spans="1:3" x14ac:dyDescent="0.25">
      <c r="A6067">
        <f>B6067/$G$3</f>
        <v>1.097869873046875E-2</v>
      </c>
      <c r="B6067">
        <v>92096</v>
      </c>
      <c r="C6067" t="s">
        <v>3258</v>
      </c>
    </row>
    <row r="6068" spans="1:3" x14ac:dyDescent="0.25">
      <c r="A6068">
        <f>B6068/$G$3</f>
        <v>1.0971665382385254E-2</v>
      </c>
      <c r="B6068">
        <v>92037</v>
      </c>
      <c r="C6068" t="s">
        <v>6317</v>
      </c>
    </row>
    <row r="6069" spans="1:3" x14ac:dyDescent="0.25">
      <c r="A6069">
        <f>B6069/$G$3</f>
        <v>1.0949611663818359E-2</v>
      </c>
      <c r="B6069">
        <v>91852</v>
      </c>
      <c r="C6069" t="s">
        <v>2829</v>
      </c>
    </row>
    <row r="6070" spans="1:3" x14ac:dyDescent="0.25">
      <c r="A6070">
        <f>B6070/$G$3</f>
        <v>1.0932445526123047E-2</v>
      </c>
      <c r="B6070">
        <v>91708</v>
      </c>
      <c r="C6070" t="s">
        <v>6012</v>
      </c>
    </row>
    <row r="6071" spans="1:3" x14ac:dyDescent="0.25">
      <c r="A6071">
        <f>B6071/$G$3</f>
        <v>1.0923624038696289E-2</v>
      </c>
      <c r="B6071">
        <v>91634</v>
      </c>
      <c r="C6071" t="s">
        <v>3380</v>
      </c>
    </row>
    <row r="6072" spans="1:3" x14ac:dyDescent="0.25">
      <c r="A6072">
        <f>B6072/$G$3</f>
        <v>1.0887026786804199E-2</v>
      </c>
      <c r="B6072">
        <v>91327</v>
      </c>
      <c r="C6072" t="s">
        <v>6595</v>
      </c>
    </row>
    <row r="6073" spans="1:3" x14ac:dyDescent="0.25">
      <c r="A6073">
        <f>B6073/$G$3</f>
        <v>1.0834097862243652E-2</v>
      </c>
      <c r="B6073">
        <v>90883</v>
      </c>
      <c r="C6073" t="s">
        <v>5932</v>
      </c>
    </row>
    <row r="6074" spans="1:3" x14ac:dyDescent="0.25">
      <c r="A6074">
        <f>B6074/$G$3</f>
        <v>1.0831236839294434E-2</v>
      </c>
      <c r="B6074">
        <v>90859</v>
      </c>
      <c r="C6074" t="s">
        <v>3553</v>
      </c>
    </row>
    <row r="6075" spans="1:3" x14ac:dyDescent="0.25">
      <c r="A6075">
        <f>B6075/$G$3</f>
        <v>1.083064079284668E-2</v>
      </c>
      <c r="B6075">
        <v>90854</v>
      </c>
      <c r="C6075" t="s">
        <v>4610</v>
      </c>
    </row>
    <row r="6076" spans="1:3" x14ac:dyDescent="0.25">
      <c r="A6076">
        <f>B6076/$G$3</f>
        <v>1.0818243026733398E-2</v>
      </c>
      <c r="B6076">
        <v>90750</v>
      </c>
      <c r="C6076" t="s">
        <v>776</v>
      </c>
    </row>
    <row r="6077" spans="1:3" x14ac:dyDescent="0.25">
      <c r="A6077">
        <f>B6077/$G$3</f>
        <v>1.0811805725097656E-2</v>
      </c>
      <c r="B6077">
        <v>90696</v>
      </c>
      <c r="C6077" t="s">
        <v>663</v>
      </c>
    </row>
    <row r="6078" spans="1:3" x14ac:dyDescent="0.25">
      <c r="A6078">
        <f>B6078/$G$3</f>
        <v>1.0796904563903809E-2</v>
      </c>
      <c r="B6078">
        <v>90571</v>
      </c>
      <c r="C6078" t="s">
        <v>4516</v>
      </c>
    </row>
    <row r="6079" spans="1:3" x14ac:dyDescent="0.25">
      <c r="A6079">
        <f>B6079/$G$3</f>
        <v>1.0784626007080078E-2</v>
      </c>
      <c r="B6079">
        <v>90468</v>
      </c>
      <c r="C6079" t="s">
        <v>3871</v>
      </c>
    </row>
    <row r="6080" spans="1:3" x14ac:dyDescent="0.25">
      <c r="A6080">
        <f>B6080/$G$3</f>
        <v>1.0776638984680176E-2</v>
      </c>
      <c r="B6080">
        <v>90401</v>
      </c>
      <c r="C6080" t="s">
        <v>705</v>
      </c>
    </row>
    <row r="6081" spans="1:3" x14ac:dyDescent="0.25">
      <c r="A6081">
        <f>B6081/$G$3</f>
        <v>1.0758399963378906E-2</v>
      </c>
      <c r="B6081">
        <v>90248</v>
      </c>
      <c r="C6081" t="s">
        <v>3835</v>
      </c>
    </row>
    <row r="6082" spans="1:3" x14ac:dyDescent="0.25">
      <c r="A6082">
        <f>B6082/$G$3</f>
        <v>1.0753989219665527E-2</v>
      </c>
      <c r="B6082">
        <v>90211</v>
      </c>
      <c r="C6082" t="s">
        <v>6330</v>
      </c>
    </row>
    <row r="6083" spans="1:3" x14ac:dyDescent="0.25">
      <c r="A6083">
        <f>B6083/$G$3</f>
        <v>1.0747551918029785E-2</v>
      </c>
      <c r="B6083">
        <v>90157</v>
      </c>
      <c r="C6083" t="s">
        <v>5278</v>
      </c>
    </row>
    <row r="6084" spans="1:3" x14ac:dyDescent="0.25">
      <c r="A6084">
        <f>B6084/$G$3</f>
        <v>1.0746002197265625E-2</v>
      </c>
      <c r="B6084">
        <v>90144</v>
      </c>
      <c r="C6084" t="s">
        <v>2781</v>
      </c>
    </row>
    <row r="6085" spans="1:3" x14ac:dyDescent="0.25">
      <c r="A6085">
        <f>B6085/$G$3</f>
        <v>1.0741472244262695E-2</v>
      </c>
      <c r="B6085">
        <v>90106</v>
      </c>
      <c r="C6085" t="s">
        <v>6501</v>
      </c>
    </row>
    <row r="6086" spans="1:3" x14ac:dyDescent="0.25">
      <c r="A6086">
        <f>B6086/$G$3</f>
        <v>1.0740280151367188E-2</v>
      </c>
      <c r="B6086">
        <v>90096</v>
      </c>
      <c r="C6086" t="s">
        <v>5230</v>
      </c>
    </row>
    <row r="6087" spans="1:3" x14ac:dyDescent="0.25">
      <c r="A6087">
        <f>B6087/$G$3</f>
        <v>1.073753833770752E-2</v>
      </c>
      <c r="B6087">
        <v>90073</v>
      </c>
      <c r="C6087" t="s">
        <v>5566</v>
      </c>
    </row>
    <row r="6088" spans="1:3" x14ac:dyDescent="0.25">
      <c r="A6088">
        <f>B6088/$G$3</f>
        <v>1.0721921920776367E-2</v>
      </c>
      <c r="B6088">
        <v>89942</v>
      </c>
      <c r="C6088" t="s">
        <v>709</v>
      </c>
    </row>
    <row r="6089" spans="1:3" x14ac:dyDescent="0.25">
      <c r="A6089">
        <f>B6089/$G$3</f>
        <v>1.0675549507141113E-2</v>
      </c>
      <c r="B6089">
        <v>89553</v>
      </c>
      <c r="C6089" t="s">
        <v>6512</v>
      </c>
    </row>
    <row r="6090" spans="1:3" x14ac:dyDescent="0.25">
      <c r="A6090">
        <f>B6090/$G$3</f>
        <v>1.0669350624084473E-2</v>
      </c>
      <c r="B6090">
        <v>89501</v>
      </c>
      <c r="C6090" t="s">
        <v>5475</v>
      </c>
    </row>
    <row r="6091" spans="1:3" x14ac:dyDescent="0.25">
      <c r="A6091">
        <f>B6091/$G$3</f>
        <v>1.0653972625732422E-2</v>
      </c>
      <c r="B6091">
        <v>89372</v>
      </c>
      <c r="C6091" t="s">
        <v>5276</v>
      </c>
    </row>
    <row r="6092" spans="1:3" x14ac:dyDescent="0.25">
      <c r="A6092">
        <f>B6092/$G$3</f>
        <v>1.0643362998962402E-2</v>
      </c>
      <c r="B6092">
        <v>89283</v>
      </c>
      <c r="C6092" t="s">
        <v>3370</v>
      </c>
    </row>
    <row r="6093" spans="1:3" x14ac:dyDescent="0.25">
      <c r="A6093">
        <f>B6093/$G$3</f>
        <v>1.0641098022460938E-2</v>
      </c>
      <c r="B6093">
        <v>89264</v>
      </c>
      <c r="C6093" t="s">
        <v>2848</v>
      </c>
    </row>
    <row r="6094" spans="1:3" x14ac:dyDescent="0.25">
      <c r="A6094">
        <f>B6094/$G$3</f>
        <v>1.0640263557434082E-2</v>
      </c>
      <c r="B6094">
        <v>89257</v>
      </c>
      <c r="C6094" t="s">
        <v>3264</v>
      </c>
    </row>
    <row r="6095" spans="1:3" x14ac:dyDescent="0.25">
      <c r="A6095">
        <f>B6095/$G$3</f>
        <v>1.0635852813720703E-2</v>
      </c>
      <c r="B6095">
        <v>89220</v>
      </c>
      <c r="C6095" t="s">
        <v>3729</v>
      </c>
    </row>
    <row r="6096" spans="1:3" x14ac:dyDescent="0.25">
      <c r="A6096">
        <f>B6096/$G$3</f>
        <v>1.062774658203125E-2</v>
      </c>
      <c r="B6096">
        <v>89152</v>
      </c>
      <c r="C6096" t="s">
        <v>5347</v>
      </c>
    </row>
    <row r="6097" spans="1:3" x14ac:dyDescent="0.25">
      <c r="A6097">
        <f>B6097/$G$3</f>
        <v>1.0616540908813477E-2</v>
      </c>
      <c r="B6097">
        <v>89058</v>
      </c>
      <c r="C6097" t="s">
        <v>424</v>
      </c>
    </row>
    <row r="6098" spans="1:3" x14ac:dyDescent="0.25">
      <c r="A6098">
        <f>B6098/$G$3</f>
        <v>1.0596871376037598E-2</v>
      </c>
      <c r="B6098">
        <v>88893</v>
      </c>
      <c r="C6098" t="s">
        <v>3741</v>
      </c>
    </row>
    <row r="6099" spans="1:3" x14ac:dyDescent="0.25">
      <c r="A6099">
        <f>B6099/$G$3</f>
        <v>1.0594606399536133E-2</v>
      </c>
      <c r="B6099">
        <v>88874</v>
      </c>
      <c r="C6099" t="s">
        <v>4038</v>
      </c>
    </row>
    <row r="6100" spans="1:3" x14ac:dyDescent="0.25">
      <c r="A6100">
        <f>B6100/$G$3</f>
        <v>1.0565042495727539E-2</v>
      </c>
      <c r="B6100">
        <v>88626</v>
      </c>
      <c r="C6100" t="s">
        <v>2783</v>
      </c>
    </row>
    <row r="6101" spans="1:3" x14ac:dyDescent="0.25">
      <c r="A6101">
        <f>B6101/$G$3</f>
        <v>1.0559439659118652E-2</v>
      </c>
      <c r="B6101">
        <v>88579</v>
      </c>
      <c r="C6101" t="s">
        <v>3415</v>
      </c>
    </row>
    <row r="6102" spans="1:3" x14ac:dyDescent="0.25">
      <c r="A6102">
        <f>B6102/$G$3</f>
        <v>1.0558485984802246E-2</v>
      </c>
      <c r="B6102">
        <v>88571</v>
      </c>
      <c r="C6102" t="s">
        <v>3818</v>
      </c>
    </row>
    <row r="6103" spans="1:3" x14ac:dyDescent="0.25">
      <c r="A6103">
        <f>B6103/$G$3</f>
        <v>1.0546207427978516E-2</v>
      </c>
      <c r="B6103">
        <v>88468</v>
      </c>
      <c r="C6103" t="s">
        <v>1180</v>
      </c>
    </row>
    <row r="6104" spans="1:3" x14ac:dyDescent="0.25">
      <c r="A6104">
        <f>B6104/$G$3</f>
        <v>1.0513663291931152E-2</v>
      </c>
      <c r="B6104">
        <v>88195</v>
      </c>
      <c r="C6104" t="s">
        <v>5457</v>
      </c>
    </row>
    <row r="6105" spans="1:3" x14ac:dyDescent="0.25">
      <c r="A6105">
        <f>B6105/$G$3</f>
        <v>1.0496616363525391E-2</v>
      </c>
      <c r="B6105">
        <v>88052</v>
      </c>
      <c r="C6105" t="s">
        <v>6583</v>
      </c>
    </row>
    <row r="6106" spans="1:3" x14ac:dyDescent="0.25">
      <c r="A6106">
        <f>B6106/$G$3</f>
        <v>1.0487675666809082E-2</v>
      </c>
      <c r="B6106">
        <v>87977</v>
      </c>
      <c r="C6106" t="s">
        <v>503</v>
      </c>
    </row>
    <row r="6107" spans="1:3" x14ac:dyDescent="0.25">
      <c r="A6107">
        <f>B6107/$G$3</f>
        <v>1.0465621948242187E-2</v>
      </c>
      <c r="B6107">
        <v>87792</v>
      </c>
      <c r="C6107" t="s">
        <v>8064</v>
      </c>
    </row>
    <row r="6108" spans="1:3" x14ac:dyDescent="0.25">
      <c r="A6108">
        <f>B6108/$G$3</f>
        <v>1.0433673858642578E-2</v>
      </c>
      <c r="B6108">
        <v>87524</v>
      </c>
      <c r="C6108" t="s">
        <v>573</v>
      </c>
    </row>
    <row r="6109" spans="1:3" x14ac:dyDescent="0.25">
      <c r="A6109">
        <f>B6109/$G$3</f>
        <v>1.0411858558654785E-2</v>
      </c>
      <c r="B6109">
        <v>87341</v>
      </c>
      <c r="C6109" t="s">
        <v>2835</v>
      </c>
    </row>
    <row r="6110" spans="1:3" x14ac:dyDescent="0.25">
      <c r="A6110">
        <f>B6110/$G$3</f>
        <v>1.0406017303466797E-2</v>
      </c>
      <c r="B6110">
        <v>87292</v>
      </c>
      <c r="C6110" t="s">
        <v>6495</v>
      </c>
    </row>
    <row r="6111" spans="1:3" x14ac:dyDescent="0.25">
      <c r="A6111">
        <f>B6111/$G$3</f>
        <v>1.0402441024780273E-2</v>
      </c>
      <c r="B6111">
        <v>87262</v>
      </c>
      <c r="C6111" t="s">
        <v>6250</v>
      </c>
    </row>
    <row r="6112" spans="1:3" x14ac:dyDescent="0.25">
      <c r="A6112">
        <f>B6112/$G$3</f>
        <v>1.0389208793640137E-2</v>
      </c>
      <c r="B6112">
        <v>87151</v>
      </c>
      <c r="C6112" t="s">
        <v>2993</v>
      </c>
    </row>
    <row r="6113" spans="1:3" x14ac:dyDescent="0.25">
      <c r="A6113">
        <f>B6113/$G$3</f>
        <v>1.0387301445007324E-2</v>
      </c>
      <c r="B6113">
        <v>87135</v>
      </c>
      <c r="C6113" t="s">
        <v>5091</v>
      </c>
    </row>
    <row r="6114" spans="1:3" x14ac:dyDescent="0.25">
      <c r="A6114">
        <f>B6114/$G$3</f>
        <v>1.0370135307312012E-2</v>
      </c>
      <c r="B6114">
        <v>86991</v>
      </c>
      <c r="C6114" t="s">
        <v>6550</v>
      </c>
    </row>
    <row r="6115" spans="1:3" x14ac:dyDescent="0.25">
      <c r="A6115">
        <f>B6115/$G$3</f>
        <v>1.0364055633544922E-2</v>
      </c>
      <c r="B6115">
        <v>86940</v>
      </c>
      <c r="C6115" t="s">
        <v>4498</v>
      </c>
    </row>
    <row r="6116" spans="1:3" x14ac:dyDescent="0.25">
      <c r="A6116">
        <f>B6116/$G$3</f>
        <v>1.0315299034118652E-2</v>
      </c>
      <c r="B6116">
        <v>86531</v>
      </c>
      <c r="C6116" t="s">
        <v>553</v>
      </c>
    </row>
    <row r="6117" spans="1:3" x14ac:dyDescent="0.25">
      <c r="A6117">
        <f>B6117/$G$3</f>
        <v>1.0308265686035156E-2</v>
      </c>
      <c r="B6117">
        <v>86472</v>
      </c>
      <c r="C6117" t="s">
        <v>145</v>
      </c>
    </row>
    <row r="6118" spans="1:3" x14ac:dyDescent="0.25">
      <c r="A6118">
        <f>B6118/$G$3</f>
        <v>1.0291337966918945E-2</v>
      </c>
      <c r="B6118">
        <v>86330</v>
      </c>
      <c r="C6118" t="s">
        <v>6211</v>
      </c>
    </row>
    <row r="6119" spans="1:3" x14ac:dyDescent="0.25">
      <c r="A6119">
        <f>B6119/$G$3</f>
        <v>1.0283112525939941E-2</v>
      </c>
      <c r="B6119">
        <v>86261</v>
      </c>
      <c r="C6119" t="s">
        <v>6607</v>
      </c>
    </row>
    <row r="6120" spans="1:3" x14ac:dyDescent="0.25">
      <c r="A6120">
        <f>B6120/$G$3</f>
        <v>1.025688648223877E-2</v>
      </c>
      <c r="B6120">
        <v>86041</v>
      </c>
      <c r="C6120" t="s">
        <v>2946</v>
      </c>
    </row>
    <row r="6121" spans="1:3" x14ac:dyDescent="0.25">
      <c r="A6121">
        <f>B6121/$G$3</f>
        <v>1.0236024856567383E-2</v>
      </c>
      <c r="B6121">
        <v>85866</v>
      </c>
      <c r="C6121" t="s">
        <v>5936</v>
      </c>
    </row>
    <row r="6122" spans="1:3" x14ac:dyDescent="0.25">
      <c r="A6122">
        <f>B6122/$G$3</f>
        <v>1.0221481323242187E-2</v>
      </c>
      <c r="B6122">
        <v>85744</v>
      </c>
      <c r="C6122" t="s">
        <v>190</v>
      </c>
    </row>
    <row r="6123" spans="1:3" x14ac:dyDescent="0.25">
      <c r="A6123">
        <f>B6123/$G$3</f>
        <v>1.0211467742919922E-2</v>
      </c>
      <c r="B6123">
        <v>85660</v>
      </c>
      <c r="C6123" t="s">
        <v>4366</v>
      </c>
    </row>
    <row r="6124" spans="1:3" x14ac:dyDescent="0.25">
      <c r="A6124">
        <f>B6124/$G$3</f>
        <v>1.021122932434082E-2</v>
      </c>
      <c r="B6124">
        <v>85658</v>
      </c>
      <c r="C6124" t="s">
        <v>5125</v>
      </c>
    </row>
    <row r="6125" spans="1:3" x14ac:dyDescent="0.25">
      <c r="A6125">
        <f>B6125/$G$3</f>
        <v>1.0196566581726074E-2</v>
      </c>
      <c r="B6125">
        <v>85535</v>
      </c>
      <c r="C6125" t="s">
        <v>4018</v>
      </c>
    </row>
    <row r="6126" spans="1:3" x14ac:dyDescent="0.25">
      <c r="A6126">
        <f>B6126/$G$3</f>
        <v>1.0175704956054687E-2</v>
      </c>
      <c r="B6126">
        <v>85360</v>
      </c>
      <c r="C6126" t="s">
        <v>650</v>
      </c>
    </row>
    <row r="6127" spans="1:3" x14ac:dyDescent="0.25">
      <c r="A6127">
        <f>B6127/$G$3</f>
        <v>1.017451286315918E-2</v>
      </c>
      <c r="B6127">
        <v>85350</v>
      </c>
      <c r="C6127" t="s">
        <v>3800</v>
      </c>
    </row>
    <row r="6128" spans="1:3" x14ac:dyDescent="0.25">
      <c r="A6128">
        <f>B6128/$G$3</f>
        <v>1.0170578956604004E-2</v>
      </c>
      <c r="B6128">
        <v>85317</v>
      </c>
      <c r="C6128" t="s">
        <v>4611</v>
      </c>
    </row>
    <row r="6129" spans="1:3" x14ac:dyDescent="0.25">
      <c r="A6129">
        <f>B6129/$G$3</f>
        <v>1.0158061981201172E-2</v>
      </c>
      <c r="B6129">
        <v>85212</v>
      </c>
      <c r="C6129" t="s">
        <v>615</v>
      </c>
    </row>
    <row r="6130" spans="1:3" x14ac:dyDescent="0.25">
      <c r="A6130">
        <f>B6130/$G$3</f>
        <v>1.0152101516723633E-2</v>
      </c>
      <c r="B6130">
        <v>85162</v>
      </c>
      <c r="C6130" t="s">
        <v>267</v>
      </c>
    </row>
    <row r="6131" spans="1:3" x14ac:dyDescent="0.25">
      <c r="A6131">
        <f>B6131/$G$3</f>
        <v>1.0148048400878906E-2</v>
      </c>
      <c r="B6131">
        <v>85128</v>
      </c>
      <c r="C6131" t="s">
        <v>1475</v>
      </c>
    </row>
    <row r="6132" spans="1:3" x14ac:dyDescent="0.25">
      <c r="A6132">
        <f>B6132/$G$3</f>
        <v>1.0143399238586426E-2</v>
      </c>
      <c r="B6132">
        <v>85089</v>
      </c>
      <c r="C6132" t="s">
        <v>185</v>
      </c>
    </row>
    <row r="6133" spans="1:3" x14ac:dyDescent="0.25">
      <c r="A6133">
        <f>B6133/$G$3</f>
        <v>1.0134696960449219E-2</v>
      </c>
      <c r="B6133">
        <v>85016</v>
      </c>
      <c r="C6133" t="s">
        <v>2977</v>
      </c>
    </row>
    <row r="6134" spans="1:3" x14ac:dyDescent="0.25">
      <c r="A6134">
        <f>B6134/$G$3</f>
        <v>1.0129213333129883E-2</v>
      </c>
      <c r="B6134">
        <v>84970</v>
      </c>
      <c r="C6134" t="s">
        <v>4917</v>
      </c>
    </row>
    <row r="6135" spans="1:3" x14ac:dyDescent="0.25">
      <c r="A6135">
        <f>B6135/$G$3</f>
        <v>1.0056257247924805E-2</v>
      </c>
      <c r="B6135">
        <v>84358</v>
      </c>
      <c r="C6135" t="s">
        <v>6518</v>
      </c>
    </row>
    <row r="6136" spans="1:3" x14ac:dyDescent="0.25">
      <c r="A6136">
        <f>B6136/$G$3</f>
        <v>1.0031580924987793E-2</v>
      </c>
      <c r="B6136">
        <v>84151</v>
      </c>
      <c r="C6136" t="s">
        <v>522</v>
      </c>
    </row>
    <row r="6137" spans="1:3" x14ac:dyDescent="0.25">
      <c r="A6137">
        <f>B6137/$G$3</f>
        <v>1.0027527809143066E-2</v>
      </c>
      <c r="B6137">
        <v>84117</v>
      </c>
      <c r="C6137" t="s">
        <v>3995</v>
      </c>
    </row>
    <row r="6138" spans="1:3" x14ac:dyDescent="0.25">
      <c r="A6138">
        <f>B6138/$G$3</f>
        <v>1.0013937950134277E-2</v>
      </c>
      <c r="B6138">
        <v>84003</v>
      </c>
      <c r="C6138" t="s">
        <v>3749</v>
      </c>
    </row>
    <row r="6139" spans="1:3" x14ac:dyDescent="0.25">
      <c r="A6139">
        <f>B6139/$G$3</f>
        <v>1.0006189346313477E-2</v>
      </c>
      <c r="B6139">
        <v>83938</v>
      </c>
      <c r="C6139" t="s">
        <v>559</v>
      </c>
    </row>
    <row r="6140" spans="1:3" x14ac:dyDescent="0.25">
      <c r="A6140">
        <f>B6140/$G$3</f>
        <v>1.0001778602600098E-2</v>
      </c>
      <c r="B6140">
        <v>83901</v>
      </c>
      <c r="C6140" t="s">
        <v>3368</v>
      </c>
    </row>
    <row r="6141" spans="1:3" x14ac:dyDescent="0.25">
      <c r="A6141">
        <f>B6141/$G$3</f>
        <v>9.9920034408569336E-3</v>
      </c>
      <c r="B6141">
        <v>83819</v>
      </c>
      <c r="C6141" t="s">
        <v>3981</v>
      </c>
    </row>
    <row r="6142" spans="1:3" x14ac:dyDescent="0.25">
      <c r="A6142">
        <f>B6142/$G$3</f>
        <v>9.9914073944091797E-3</v>
      </c>
      <c r="B6142">
        <v>83814</v>
      </c>
      <c r="C6142" t="s">
        <v>5516</v>
      </c>
    </row>
    <row r="6143" spans="1:3" x14ac:dyDescent="0.25">
      <c r="A6143">
        <f>B6143/$G$3</f>
        <v>9.9902153015136719E-3</v>
      </c>
      <c r="B6143">
        <v>83804</v>
      </c>
      <c r="C6143" t="s">
        <v>5491</v>
      </c>
    </row>
    <row r="6144" spans="1:3" x14ac:dyDescent="0.25">
      <c r="A6144">
        <f>B6144/$G$3</f>
        <v>9.9756717681884766E-3</v>
      </c>
      <c r="B6144">
        <v>83682</v>
      </c>
      <c r="C6144" t="s">
        <v>5351</v>
      </c>
    </row>
    <row r="6145" spans="1:3" x14ac:dyDescent="0.25">
      <c r="A6145">
        <f>B6145/$G$3</f>
        <v>9.9736452102661133E-3</v>
      </c>
      <c r="B6145">
        <v>83665</v>
      </c>
      <c r="C6145" t="s">
        <v>979</v>
      </c>
    </row>
    <row r="6146" spans="1:3" x14ac:dyDescent="0.25">
      <c r="A6146">
        <f>B6146/$G$3</f>
        <v>9.9698305130004883E-3</v>
      </c>
      <c r="B6146">
        <v>83633</v>
      </c>
      <c r="C6146" t="s">
        <v>6325</v>
      </c>
    </row>
    <row r="6147" spans="1:3" x14ac:dyDescent="0.25">
      <c r="A6147">
        <f>B6147/$G$3</f>
        <v>9.9602937698364258E-3</v>
      </c>
      <c r="B6147">
        <v>83553</v>
      </c>
      <c r="C6147" t="s">
        <v>2777</v>
      </c>
    </row>
    <row r="6148" spans="1:3" x14ac:dyDescent="0.25">
      <c r="A6148">
        <f>B6148/$G$3</f>
        <v>9.955286979675293E-3</v>
      </c>
      <c r="B6148">
        <v>83511</v>
      </c>
      <c r="C6148" t="s">
        <v>3863</v>
      </c>
    </row>
    <row r="6149" spans="1:3" x14ac:dyDescent="0.25">
      <c r="A6149">
        <f>B6149/$G$3</f>
        <v>9.9532604217529297E-3</v>
      </c>
      <c r="B6149">
        <v>83494</v>
      </c>
      <c r="C6149" t="s">
        <v>4999</v>
      </c>
    </row>
    <row r="6150" spans="1:3" x14ac:dyDescent="0.25">
      <c r="A6150">
        <f>B6150/$G$3</f>
        <v>9.9189281463623047E-3</v>
      </c>
      <c r="B6150">
        <v>83206</v>
      </c>
      <c r="C6150" t="s">
        <v>3153</v>
      </c>
    </row>
    <row r="6151" spans="1:3" x14ac:dyDescent="0.25">
      <c r="A6151">
        <f>B6151/$G$3</f>
        <v>9.918212890625E-3</v>
      </c>
      <c r="B6151">
        <v>83200</v>
      </c>
      <c r="C6151" t="s">
        <v>5498</v>
      </c>
    </row>
    <row r="6152" spans="1:3" x14ac:dyDescent="0.25">
      <c r="A6152">
        <f>B6152/$G$3</f>
        <v>9.9169015884399414E-3</v>
      </c>
      <c r="B6152">
        <v>83189</v>
      </c>
      <c r="C6152" t="s">
        <v>4570</v>
      </c>
    </row>
    <row r="6153" spans="1:3" x14ac:dyDescent="0.25">
      <c r="A6153">
        <f>B6153/$G$3</f>
        <v>9.9126100540161133E-3</v>
      </c>
      <c r="B6153">
        <v>83153</v>
      </c>
      <c r="C6153" t="s">
        <v>3139</v>
      </c>
    </row>
    <row r="6154" spans="1:3" x14ac:dyDescent="0.25">
      <c r="A6154">
        <f>B6154/$G$3</f>
        <v>9.9087953567504883E-3</v>
      </c>
      <c r="B6154">
        <v>83121</v>
      </c>
      <c r="C6154" t="s">
        <v>2763</v>
      </c>
    </row>
    <row r="6155" spans="1:3" x14ac:dyDescent="0.25">
      <c r="A6155">
        <f>B6155/$G$3</f>
        <v>9.9080801010131836E-3</v>
      </c>
      <c r="B6155">
        <v>83115</v>
      </c>
      <c r="C6155" t="s">
        <v>4198</v>
      </c>
    </row>
    <row r="6156" spans="1:3" x14ac:dyDescent="0.25">
      <c r="A6156">
        <f>B6156/$G$3</f>
        <v>9.9039077758789063E-3</v>
      </c>
      <c r="B6156">
        <v>83080</v>
      </c>
      <c r="C6156" t="s">
        <v>5674</v>
      </c>
    </row>
    <row r="6157" spans="1:3" x14ac:dyDescent="0.25">
      <c r="A6157">
        <f>B6157/$G$3</f>
        <v>9.8978281021118164E-3</v>
      </c>
      <c r="B6157">
        <v>83029</v>
      </c>
      <c r="C6157" t="s">
        <v>6361</v>
      </c>
    </row>
    <row r="6158" spans="1:3" x14ac:dyDescent="0.25">
      <c r="A6158">
        <f>B6158/$G$3</f>
        <v>9.8973512649536133E-3</v>
      </c>
      <c r="B6158">
        <v>83025</v>
      </c>
      <c r="C6158" t="s">
        <v>561</v>
      </c>
    </row>
    <row r="6159" spans="1:3" x14ac:dyDescent="0.25">
      <c r="A6159">
        <f>B6159/$G$3</f>
        <v>9.891510009765625E-3</v>
      </c>
      <c r="B6159">
        <v>82976</v>
      </c>
      <c r="C6159" t="s">
        <v>4276</v>
      </c>
    </row>
    <row r="6160" spans="1:3" x14ac:dyDescent="0.25">
      <c r="A6160">
        <f>B6160/$G$3</f>
        <v>9.8875761032104492E-3</v>
      </c>
      <c r="B6160">
        <v>82943</v>
      </c>
      <c r="C6160" t="s">
        <v>3377</v>
      </c>
    </row>
    <row r="6161" spans="1:3" x14ac:dyDescent="0.25">
      <c r="A6161">
        <f>B6161/$G$3</f>
        <v>9.8859071731567383E-3</v>
      </c>
      <c r="B6161">
        <v>82929</v>
      </c>
      <c r="C6161" t="s">
        <v>6311</v>
      </c>
    </row>
    <row r="6162" spans="1:3" x14ac:dyDescent="0.25">
      <c r="A6162">
        <f>B6162/$G$3</f>
        <v>9.8830461502075195E-3</v>
      </c>
      <c r="B6162">
        <v>82905</v>
      </c>
      <c r="C6162" t="s">
        <v>4555</v>
      </c>
    </row>
    <row r="6163" spans="1:3" x14ac:dyDescent="0.25">
      <c r="A6163">
        <f>B6163/$G$3</f>
        <v>9.8822116851806641E-3</v>
      </c>
      <c r="B6163">
        <v>82898</v>
      </c>
      <c r="C6163" t="s">
        <v>5891</v>
      </c>
    </row>
    <row r="6164" spans="1:3" x14ac:dyDescent="0.25">
      <c r="A6164">
        <f>B6164/$G$3</f>
        <v>9.8774433135986328E-3</v>
      </c>
      <c r="B6164">
        <v>82858</v>
      </c>
      <c r="C6164" t="s">
        <v>664</v>
      </c>
    </row>
    <row r="6165" spans="1:3" x14ac:dyDescent="0.25">
      <c r="A6165">
        <f>B6165/$G$3</f>
        <v>9.8716020584106445E-3</v>
      </c>
      <c r="B6165">
        <v>82809</v>
      </c>
      <c r="C6165" t="s">
        <v>677</v>
      </c>
    </row>
    <row r="6166" spans="1:3" x14ac:dyDescent="0.25">
      <c r="A6166">
        <f>B6166/$G$3</f>
        <v>9.8649263381958008E-3</v>
      </c>
      <c r="B6166">
        <v>82753</v>
      </c>
      <c r="C6166" t="s">
        <v>6532</v>
      </c>
    </row>
    <row r="6167" spans="1:3" x14ac:dyDescent="0.25">
      <c r="A6167">
        <f>B6167/$G$3</f>
        <v>9.8619461059570313E-3</v>
      </c>
      <c r="B6167">
        <v>82728</v>
      </c>
      <c r="C6167" t="s">
        <v>3831</v>
      </c>
    </row>
    <row r="6168" spans="1:3" x14ac:dyDescent="0.25">
      <c r="A6168">
        <f>B6168/$G$3</f>
        <v>9.8302364349365234E-3</v>
      </c>
      <c r="B6168">
        <v>82462</v>
      </c>
      <c r="C6168" t="s">
        <v>534</v>
      </c>
    </row>
    <row r="6169" spans="1:3" x14ac:dyDescent="0.25">
      <c r="A6169">
        <f>B6169/$G$3</f>
        <v>9.8286867141723633E-3</v>
      </c>
      <c r="B6169">
        <v>82449</v>
      </c>
      <c r="C6169" t="s">
        <v>5980</v>
      </c>
    </row>
    <row r="6170" spans="1:3" x14ac:dyDescent="0.25">
      <c r="A6170">
        <f>B6170/$G$3</f>
        <v>9.82666015625E-3</v>
      </c>
      <c r="B6170">
        <v>82432</v>
      </c>
      <c r="C6170" t="s">
        <v>869</v>
      </c>
    </row>
    <row r="6171" spans="1:3" x14ac:dyDescent="0.25">
      <c r="A6171">
        <f>B6171/$G$3</f>
        <v>9.8237991333007813E-3</v>
      </c>
      <c r="B6171">
        <v>82408</v>
      </c>
      <c r="C6171" t="s">
        <v>6353</v>
      </c>
    </row>
    <row r="6172" spans="1:3" x14ac:dyDescent="0.25">
      <c r="A6172">
        <f>B6172/$G$3</f>
        <v>9.8223686218261719E-3</v>
      </c>
      <c r="B6172">
        <v>82396</v>
      </c>
      <c r="C6172" t="s">
        <v>4277</v>
      </c>
    </row>
    <row r="6173" spans="1:3" x14ac:dyDescent="0.25">
      <c r="A6173">
        <f>B6173/$G$3</f>
        <v>9.8127126693725586E-3</v>
      </c>
      <c r="B6173">
        <v>82315</v>
      </c>
      <c r="C6173" t="s">
        <v>3750</v>
      </c>
    </row>
    <row r="6174" spans="1:3" x14ac:dyDescent="0.25">
      <c r="A6174">
        <f>B6174/$G$3</f>
        <v>9.8017454147338867E-3</v>
      </c>
      <c r="B6174">
        <v>82223</v>
      </c>
      <c r="C6174" t="s">
        <v>4900</v>
      </c>
    </row>
    <row r="6175" spans="1:3" x14ac:dyDescent="0.25">
      <c r="A6175">
        <f>B6175/$G$3</f>
        <v>9.8003149032592773E-3</v>
      </c>
      <c r="B6175">
        <v>82211</v>
      </c>
      <c r="C6175" t="s">
        <v>4501</v>
      </c>
    </row>
    <row r="6176" spans="1:3" x14ac:dyDescent="0.25">
      <c r="A6176">
        <f>B6176/$G$3</f>
        <v>9.7997188568115234E-3</v>
      </c>
      <c r="B6176">
        <v>82206</v>
      </c>
      <c r="C6176" t="s">
        <v>4504</v>
      </c>
    </row>
    <row r="6177" spans="1:3" x14ac:dyDescent="0.25">
      <c r="A6177">
        <f>B6177/$G$3</f>
        <v>9.7749233245849609E-3</v>
      </c>
      <c r="B6177">
        <v>81998</v>
      </c>
      <c r="C6177" t="s">
        <v>5560</v>
      </c>
    </row>
    <row r="6178" spans="1:3" x14ac:dyDescent="0.25">
      <c r="A6178">
        <f>B6178/$G$3</f>
        <v>9.7308158874511719E-3</v>
      </c>
      <c r="B6178">
        <v>81628</v>
      </c>
      <c r="C6178" t="s">
        <v>5776</v>
      </c>
    </row>
    <row r="6179" spans="1:3" x14ac:dyDescent="0.25">
      <c r="A6179">
        <f>B6179/$G$3</f>
        <v>9.7306966781616211E-3</v>
      </c>
      <c r="B6179">
        <v>81627</v>
      </c>
      <c r="C6179" t="s">
        <v>6410</v>
      </c>
    </row>
    <row r="6180" spans="1:3" x14ac:dyDescent="0.25">
      <c r="A6180">
        <f>B6180/$G$3</f>
        <v>9.7296237945556641E-3</v>
      </c>
      <c r="B6180">
        <v>81618</v>
      </c>
      <c r="C6180" t="s">
        <v>5779</v>
      </c>
    </row>
    <row r="6181" spans="1:3" x14ac:dyDescent="0.25">
      <c r="A6181">
        <f>B6181/$G$3</f>
        <v>9.7228288650512695E-3</v>
      </c>
      <c r="B6181">
        <v>81561</v>
      </c>
      <c r="C6181" t="s">
        <v>5911</v>
      </c>
    </row>
    <row r="6182" spans="1:3" x14ac:dyDescent="0.25">
      <c r="A6182">
        <f>B6182/$G$3</f>
        <v>9.7130537033081055E-3</v>
      </c>
      <c r="B6182">
        <v>81479</v>
      </c>
      <c r="C6182" t="s">
        <v>3054</v>
      </c>
    </row>
    <row r="6183" spans="1:3" x14ac:dyDescent="0.25">
      <c r="A6183">
        <f>B6183/$G$3</f>
        <v>9.7005367279052734E-3</v>
      </c>
      <c r="B6183">
        <v>81374</v>
      </c>
      <c r="C6183" t="s">
        <v>6332</v>
      </c>
    </row>
    <row r="6184" spans="1:3" x14ac:dyDescent="0.25">
      <c r="A6184">
        <f>B6184/$G$3</f>
        <v>9.6940994262695313E-3</v>
      </c>
      <c r="B6184">
        <v>81320</v>
      </c>
      <c r="C6184" t="s">
        <v>392</v>
      </c>
    </row>
    <row r="6185" spans="1:3" x14ac:dyDescent="0.25">
      <c r="A6185">
        <f>B6185/$G$3</f>
        <v>9.6923112869262695E-3</v>
      </c>
      <c r="B6185">
        <v>81305</v>
      </c>
      <c r="C6185" t="s">
        <v>6338</v>
      </c>
    </row>
    <row r="6186" spans="1:3" x14ac:dyDescent="0.25">
      <c r="A6186">
        <f>B6186/$G$3</f>
        <v>9.6900463104248047E-3</v>
      </c>
      <c r="B6186">
        <v>81286</v>
      </c>
      <c r="C6186" t="s">
        <v>5266</v>
      </c>
    </row>
    <row r="6187" spans="1:3" x14ac:dyDescent="0.25">
      <c r="A6187">
        <f>B6187/$G$3</f>
        <v>9.6775293350219727E-3</v>
      </c>
      <c r="B6187">
        <v>81181</v>
      </c>
      <c r="C6187" t="s">
        <v>3618</v>
      </c>
    </row>
    <row r="6188" spans="1:3" x14ac:dyDescent="0.25">
      <c r="A6188">
        <f>B6188/$G$3</f>
        <v>9.6584558486938477E-3</v>
      </c>
      <c r="B6188">
        <v>81021</v>
      </c>
      <c r="C6188" t="s">
        <v>143</v>
      </c>
    </row>
    <row r="6189" spans="1:3" x14ac:dyDescent="0.25">
      <c r="A6189">
        <f>B6189/$G$3</f>
        <v>9.6534490585327148E-3</v>
      </c>
      <c r="B6189">
        <v>80979</v>
      </c>
      <c r="C6189" t="s">
        <v>600</v>
      </c>
    </row>
    <row r="6190" spans="1:3" x14ac:dyDescent="0.25">
      <c r="A6190">
        <f>B6190/$G$3</f>
        <v>9.6518993377685547E-3</v>
      </c>
      <c r="B6190">
        <v>80966</v>
      </c>
      <c r="C6190" t="s">
        <v>160</v>
      </c>
    </row>
    <row r="6191" spans="1:3" x14ac:dyDescent="0.25">
      <c r="A6191">
        <f>B6191/$G$3</f>
        <v>9.6402168273925781E-3</v>
      </c>
      <c r="B6191">
        <v>80868</v>
      </c>
      <c r="C6191" t="s">
        <v>6576</v>
      </c>
    </row>
    <row r="6192" spans="1:3" x14ac:dyDescent="0.25">
      <c r="A6192">
        <f>B6192/$G$3</f>
        <v>9.6398591995239258E-3</v>
      </c>
      <c r="B6192">
        <v>80865</v>
      </c>
      <c r="C6192" t="s">
        <v>6544</v>
      </c>
    </row>
    <row r="6193" spans="1:3" x14ac:dyDescent="0.25">
      <c r="A6193">
        <f>B6193/$G$3</f>
        <v>9.6265077590942383E-3</v>
      </c>
      <c r="B6193">
        <v>80753</v>
      </c>
      <c r="C6193" t="s">
        <v>230</v>
      </c>
    </row>
    <row r="6194" spans="1:3" x14ac:dyDescent="0.25">
      <c r="A6194">
        <f>B6194/$G$3</f>
        <v>9.6136331558227539E-3</v>
      </c>
      <c r="B6194">
        <v>80645</v>
      </c>
      <c r="C6194" t="s">
        <v>6160</v>
      </c>
    </row>
    <row r="6195" spans="1:3" x14ac:dyDescent="0.25">
      <c r="A6195">
        <f>B6195/$G$3</f>
        <v>9.5895528793334961E-3</v>
      </c>
      <c r="B6195">
        <v>80443</v>
      </c>
      <c r="C6195" t="s">
        <v>3690</v>
      </c>
    </row>
    <row r="6196" spans="1:3" x14ac:dyDescent="0.25">
      <c r="A6196">
        <f>B6196/$G$3</f>
        <v>9.5875263214111328E-3</v>
      </c>
      <c r="B6196">
        <v>80426</v>
      </c>
      <c r="C6196" t="s">
        <v>463</v>
      </c>
    </row>
    <row r="6197" spans="1:3" x14ac:dyDescent="0.25">
      <c r="A6197">
        <f>B6197/$G$3</f>
        <v>9.5798969268798828E-3</v>
      </c>
      <c r="B6197">
        <v>80362</v>
      </c>
      <c r="C6197" t="s">
        <v>2768</v>
      </c>
    </row>
    <row r="6198" spans="1:3" x14ac:dyDescent="0.25">
      <c r="A6198">
        <f>B6198/$G$3</f>
        <v>9.5728635787963867E-3</v>
      </c>
      <c r="B6198">
        <v>80303</v>
      </c>
      <c r="C6198" t="s">
        <v>3987</v>
      </c>
    </row>
    <row r="6199" spans="1:3" x14ac:dyDescent="0.25">
      <c r="A6199">
        <f>B6199/$G$3</f>
        <v>9.5707178115844727E-3</v>
      </c>
      <c r="B6199">
        <v>80285</v>
      </c>
      <c r="C6199" t="s">
        <v>3150</v>
      </c>
    </row>
    <row r="6200" spans="1:3" x14ac:dyDescent="0.25">
      <c r="A6200">
        <f>B6200/$G$3</f>
        <v>9.5633268356323242E-3</v>
      </c>
      <c r="B6200">
        <v>80223</v>
      </c>
      <c r="C6200" t="s">
        <v>2854</v>
      </c>
    </row>
    <row r="6201" spans="1:3" x14ac:dyDescent="0.25">
      <c r="A6201">
        <f>B6201/$G$3</f>
        <v>9.5577239990234375E-3</v>
      </c>
      <c r="B6201">
        <v>80176</v>
      </c>
      <c r="C6201" t="s">
        <v>6493</v>
      </c>
    </row>
    <row r="6202" spans="1:3" x14ac:dyDescent="0.25">
      <c r="A6202">
        <f>B6202/$G$3</f>
        <v>9.5448493957519531E-3</v>
      </c>
      <c r="B6202">
        <v>80068</v>
      </c>
      <c r="C6202" t="s">
        <v>6367</v>
      </c>
    </row>
    <row r="6203" spans="1:3" x14ac:dyDescent="0.25">
      <c r="A6203">
        <f>B6203/$G$3</f>
        <v>9.5399618148803711E-3</v>
      </c>
      <c r="B6203">
        <v>80027</v>
      </c>
      <c r="C6203" t="s">
        <v>4264</v>
      </c>
    </row>
    <row r="6204" spans="1:3" x14ac:dyDescent="0.25">
      <c r="A6204">
        <f>B6204/$G$3</f>
        <v>9.5201730728149414E-3</v>
      </c>
      <c r="B6204">
        <v>79861</v>
      </c>
      <c r="C6204" t="s">
        <v>5652</v>
      </c>
    </row>
    <row r="6205" spans="1:3" x14ac:dyDescent="0.25">
      <c r="A6205">
        <f>B6205/$G$3</f>
        <v>9.518742561340332E-3</v>
      </c>
      <c r="B6205">
        <v>79849</v>
      </c>
      <c r="C6205" t="s">
        <v>3973</v>
      </c>
    </row>
    <row r="6206" spans="1:3" x14ac:dyDescent="0.25">
      <c r="A6206">
        <f>B6206/$G$3</f>
        <v>9.5148086547851563E-3</v>
      </c>
      <c r="B6206">
        <v>79816</v>
      </c>
      <c r="C6206" t="s">
        <v>5300</v>
      </c>
    </row>
    <row r="6207" spans="1:3" x14ac:dyDescent="0.25">
      <c r="A6207">
        <f>B6207/$G$3</f>
        <v>9.5062255859375E-3</v>
      </c>
      <c r="B6207">
        <v>79744</v>
      </c>
      <c r="C6207" t="s">
        <v>2975</v>
      </c>
    </row>
    <row r="6208" spans="1:3" x14ac:dyDescent="0.25">
      <c r="A6208">
        <f>B6208/$G$3</f>
        <v>9.4991922378540039E-3</v>
      </c>
      <c r="B6208">
        <v>79685</v>
      </c>
      <c r="C6208" t="s">
        <v>6522</v>
      </c>
    </row>
    <row r="6209" spans="1:3" x14ac:dyDescent="0.25">
      <c r="A6209">
        <f>B6209/$G$3</f>
        <v>9.4960927963256836E-3</v>
      </c>
      <c r="B6209">
        <v>79659</v>
      </c>
      <c r="C6209" t="s">
        <v>6371</v>
      </c>
    </row>
    <row r="6210" spans="1:3" x14ac:dyDescent="0.25">
      <c r="A6210">
        <f>B6210/$G$3</f>
        <v>9.4848871231079102E-3</v>
      </c>
      <c r="B6210">
        <v>79565</v>
      </c>
      <c r="C6210" t="s">
        <v>6222</v>
      </c>
    </row>
    <row r="6211" spans="1:3" x14ac:dyDescent="0.25">
      <c r="A6211">
        <f>B6211/$G$3</f>
        <v>9.4846487045288086E-3</v>
      </c>
      <c r="B6211">
        <v>79563</v>
      </c>
      <c r="C6211" t="s">
        <v>3714</v>
      </c>
    </row>
    <row r="6212" spans="1:3" x14ac:dyDescent="0.25">
      <c r="A6212">
        <f>B6212/$G$3</f>
        <v>9.4839334487915039E-3</v>
      </c>
      <c r="B6212">
        <v>79557</v>
      </c>
      <c r="C6212" t="s">
        <v>5292</v>
      </c>
    </row>
    <row r="6213" spans="1:3" x14ac:dyDescent="0.25">
      <c r="A6213">
        <f>B6213/$G$3</f>
        <v>9.479522705078125E-3</v>
      </c>
      <c r="B6213">
        <v>79520</v>
      </c>
      <c r="C6213" t="s">
        <v>6004</v>
      </c>
    </row>
    <row r="6214" spans="1:3" x14ac:dyDescent="0.25">
      <c r="A6214">
        <f>B6214/$G$3</f>
        <v>9.4692707061767578E-3</v>
      </c>
      <c r="B6214">
        <v>79434</v>
      </c>
      <c r="C6214" t="s">
        <v>5087</v>
      </c>
    </row>
    <row r="6215" spans="1:3" x14ac:dyDescent="0.25">
      <c r="A6215">
        <f>B6215/$G$3</f>
        <v>9.4677209854125977E-3</v>
      </c>
      <c r="B6215">
        <v>79421</v>
      </c>
      <c r="C6215" t="s">
        <v>5348</v>
      </c>
    </row>
    <row r="6216" spans="1:3" x14ac:dyDescent="0.25">
      <c r="A6216">
        <f>B6216/$G$3</f>
        <v>9.4659328460693359E-3</v>
      </c>
      <c r="B6216">
        <v>79406</v>
      </c>
      <c r="C6216" t="s">
        <v>5555</v>
      </c>
    </row>
    <row r="6217" spans="1:3" x14ac:dyDescent="0.25">
      <c r="A6217">
        <f>B6217/$G$3</f>
        <v>9.4649791717529297E-3</v>
      </c>
      <c r="B6217">
        <v>79398</v>
      </c>
      <c r="C6217" t="s">
        <v>3806</v>
      </c>
    </row>
    <row r="6218" spans="1:3" x14ac:dyDescent="0.25">
      <c r="A6218">
        <f>B6218/$G$3</f>
        <v>9.4648599624633789E-3</v>
      </c>
      <c r="B6218">
        <v>79397</v>
      </c>
      <c r="C6218" t="s">
        <v>4258</v>
      </c>
    </row>
    <row r="6219" spans="1:3" x14ac:dyDescent="0.25">
      <c r="A6219">
        <f>B6219/$G$3</f>
        <v>9.4475746154785156E-3</v>
      </c>
      <c r="B6219">
        <v>79252</v>
      </c>
      <c r="C6219" t="s">
        <v>3062</v>
      </c>
    </row>
    <row r="6220" spans="1:3" x14ac:dyDescent="0.25">
      <c r="A6220">
        <f>B6220/$G$3</f>
        <v>9.4244480133056641E-3</v>
      </c>
      <c r="B6220">
        <v>79058</v>
      </c>
      <c r="C6220" t="s">
        <v>633</v>
      </c>
    </row>
    <row r="6221" spans="1:3" x14ac:dyDescent="0.25">
      <c r="A6221">
        <f>B6221/$G$3</f>
        <v>9.415745735168457E-3</v>
      </c>
      <c r="B6221">
        <v>78985</v>
      </c>
      <c r="C6221" t="s">
        <v>3138</v>
      </c>
    </row>
    <row r="6222" spans="1:3" x14ac:dyDescent="0.25">
      <c r="A6222">
        <f>B6222/$G$3</f>
        <v>9.4156265258789063E-3</v>
      </c>
      <c r="B6222">
        <v>78984</v>
      </c>
      <c r="C6222" t="s">
        <v>4379</v>
      </c>
    </row>
    <row r="6223" spans="1:3" x14ac:dyDescent="0.25">
      <c r="A6223">
        <f>B6223/$G$3</f>
        <v>9.4066858291625977E-3</v>
      </c>
      <c r="B6223">
        <v>78909</v>
      </c>
      <c r="C6223" t="s">
        <v>678</v>
      </c>
    </row>
    <row r="6224" spans="1:3" x14ac:dyDescent="0.25">
      <c r="A6224">
        <f>B6224/$G$3</f>
        <v>9.3743801116943359E-3</v>
      </c>
      <c r="B6224">
        <v>78638</v>
      </c>
      <c r="C6224" t="s">
        <v>455</v>
      </c>
    </row>
    <row r="6225" spans="1:3" x14ac:dyDescent="0.25">
      <c r="A6225">
        <f>B6225/$G$3</f>
        <v>9.3705654144287109E-3</v>
      </c>
      <c r="B6225">
        <v>78606</v>
      </c>
      <c r="C6225" t="s">
        <v>2955</v>
      </c>
    </row>
    <row r="6226" spans="1:3" x14ac:dyDescent="0.25">
      <c r="A6226">
        <f>B6226/$G$3</f>
        <v>9.3533992767333984E-3</v>
      </c>
      <c r="B6226">
        <v>78462</v>
      </c>
      <c r="C6226" t="s">
        <v>4023</v>
      </c>
    </row>
    <row r="6227" spans="1:3" x14ac:dyDescent="0.25">
      <c r="A6227">
        <f>B6227/$G$3</f>
        <v>9.3402862548828125E-3</v>
      </c>
      <c r="B6227">
        <v>78352</v>
      </c>
      <c r="C6227" t="s">
        <v>527</v>
      </c>
    </row>
    <row r="6228" spans="1:3" x14ac:dyDescent="0.25">
      <c r="A6228">
        <f>B6228/$G$3</f>
        <v>9.3364715576171875E-3</v>
      </c>
      <c r="B6228">
        <v>78320</v>
      </c>
      <c r="C6228" t="s">
        <v>4933</v>
      </c>
    </row>
    <row r="6229" spans="1:3" x14ac:dyDescent="0.25">
      <c r="A6229">
        <f>B6229/$G$3</f>
        <v>9.3342065811157227E-3</v>
      </c>
      <c r="B6229">
        <v>78301</v>
      </c>
      <c r="C6229" t="s">
        <v>1081</v>
      </c>
    </row>
    <row r="6230" spans="1:3" x14ac:dyDescent="0.25">
      <c r="A6230">
        <f>B6230/$G$3</f>
        <v>9.3245506286621094E-3</v>
      </c>
      <c r="B6230">
        <v>78220</v>
      </c>
      <c r="C6230" t="s">
        <v>5982</v>
      </c>
    </row>
    <row r="6231" spans="1:3" x14ac:dyDescent="0.25">
      <c r="A6231">
        <f>B6231/$G$3</f>
        <v>9.3151330947875977E-3</v>
      </c>
      <c r="B6231">
        <v>78141</v>
      </c>
      <c r="C6231" t="s">
        <v>2989</v>
      </c>
    </row>
    <row r="6232" spans="1:3" x14ac:dyDescent="0.25">
      <c r="A6232">
        <f>B6232/$G$3</f>
        <v>9.3150138854980469E-3</v>
      </c>
      <c r="B6232">
        <v>78140</v>
      </c>
      <c r="C6232" t="s">
        <v>474</v>
      </c>
    </row>
    <row r="6233" spans="1:3" x14ac:dyDescent="0.25">
      <c r="A6233">
        <f>B6233/$G$3</f>
        <v>9.3044042587280273E-3</v>
      </c>
      <c r="B6233">
        <v>78051</v>
      </c>
      <c r="C6233" t="s">
        <v>3536</v>
      </c>
    </row>
    <row r="6234" spans="1:3" x14ac:dyDescent="0.25">
      <c r="A6234">
        <f>B6234/$G$3</f>
        <v>9.2853307723999023E-3</v>
      </c>
      <c r="B6234">
        <v>77891</v>
      </c>
      <c r="C6234" t="s">
        <v>4256</v>
      </c>
    </row>
    <row r="6235" spans="1:3" x14ac:dyDescent="0.25">
      <c r="A6235">
        <f>B6235/$G$3</f>
        <v>9.2756748199462891E-3</v>
      </c>
      <c r="B6235">
        <v>77810</v>
      </c>
      <c r="C6235" t="s">
        <v>5902</v>
      </c>
    </row>
    <row r="6236" spans="1:3" x14ac:dyDescent="0.25">
      <c r="A6236">
        <f>B6236/$G$3</f>
        <v>9.2637538909912109E-3</v>
      </c>
      <c r="B6236">
        <v>77710</v>
      </c>
      <c r="C6236" t="s">
        <v>887</v>
      </c>
    </row>
    <row r="6237" spans="1:3" x14ac:dyDescent="0.25">
      <c r="A6237">
        <f>B6237/$G$3</f>
        <v>9.2620849609375E-3</v>
      </c>
      <c r="B6237">
        <v>77696</v>
      </c>
      <c r="C6237" t="s">
        <v>4921</v>
      </c>
    </row>
    <row r="6238" spans="1:3" x14ac:dyDescent="0.25">
      <c r="A6238">
        <f>B6238/$G$3</f>
        <v>9.2577934265136719E-3</v>
      </c>
      <c r="B6238">
        <v>77660</v>
      </c>
      <c r="C6238" t="s">
        <v>3801</v>
      </c>
    </row>
    <row r="6239" spans="1:3" x14ac:dyDescent="0.25">
      <c r="A6239">
        <f>B6239/$G$3</f>
        <v>9.2575550079345703E-3</v>
      </c>
      <c r="B6239">
        <v>77658</v>
      </c>
      <c r="C6239" t="s">
        <v>6584</v>
      </c>
    </row>
    <row r="6240" spans="1:3" x14ac:dyDescent="0.25">
      <c r="A6240">
        <f>B6240/$G$3</f>
        <v>9.2545747756958008E-3</v>
      </c>
      <c r="B6240">
        <v>77633</v>
      </c>
      <c r="C6240" t="s">
        <v>264</v>
      </c>
    </row>
    <row r="6241" spans="1:3" x14ac:dyDescent="0.25">
      <c r="A6241">
        <f>B6241/$G$3</f>
        <v>9.2514753341674805E-3</v>
      </c>
      <c r="B6241">
        <v>77607</v>
      </c>
      <c r="C6241" t="s">
        <v>6769</v>
      </c>
    </row>
    <row r="6242" spans="1:3" x14ac:dyDescent="0.25">
      <c r="A6242">
        <f>B6242/$G$3</f>
        <v>9.2428922653198242E-3</v>
      </c>
      <c r="B6242">
        <v>77535</v>
      </c>
      <c r="C6242" t="s">
        <v>3841</v>
      </c>
    </row>
    <row r="6243" spans="1:3" x14ac:dyDescent="0.25">
      <c r="A6243">
        <f>B6243/$G$3</f>
        <v>9.2403888702392578E-3</v>
      </c>
      <c r="B6243">
        <v>77514</v>
      </c>
      <c r="C6243" t="s">
        <v>969</v>
      </c>
    </row>
    <row r="6244" spans="1:3" x14ac:dyDescent="0.25">
      <c r="A6244">
        <f>B6244/$G$3</f>
        <v>9.2349052429199219E-3</v>
      </c>
      <c r="B6244">
        <v>77468</v>
      </c>
      <c r="C6244" t="s">
        <v>422</v>
      </c>
    </row>
    <row r="6245" spans="1:3" x14ac:dyDescent="0.25">
      <c r="A6245">
        <f>B6245/$G$3</f>
        <v>9.2103481292724609E-3</v>
      </c>
      <c r="B6245">
        <v>77262</v>
      </c>
      <c r="C6245" t="s">
        <v>2820</v>
      </c>
    </row>
    <row r="6246" spans="1:3" x14ac:dyDescent="0.25">
      <c r="A6246">
        <f>B6246/$G$3</f>
        <v>9.2027187347412109E-3</v>
      </c>
      <c r="B6246">
        <v>77198</v>
      </c>
      <c r="C6246" t="s">
        <v>2779</v>
      </c>
    </row>
    <row r="6247" spans="1:3" x14ac:dyDescent="0.25">
      <c r="A6247">
        <f>B6247/$G$3</f>
        <v>9.1978311538696289E-3</v>
      </c>
      <c r="B6247">
        <v>77157</v>
      </c>
      <c r="C6247" t="s">
        <v>5894</v>
      </c>
    </row>
    <row r="6248" spans="1:3" x14ac:dyDescent="0.25">
      <c r="A6248">
        <f>B6248/$G$3</f>
        <v>9.1971158981323242E-3</v>
      </c>
      <c r="B6248">
        <v>77151</v>
      </c>
      <c r="C6248" t="s">
        <v>5092</v>
      </c>
    </row>
    <row r="6249" spans="1:3" x14ac:dyDescent="0.25">
      <c r="A6249">
        <f>B6249/$G$3</f>
        <v>9.1927051544189453E-3</v>
      </c>
      <c r="B6249">
        <v>77114</v>
      </c>
      <c r="C6249" t="s">
        <v>6497</v>
      </c>
    </row>
    <row r="6250" spans="1:3" x14ac:dyDescent="0.25">
      <c r="A6250">
        <f>B6250/$G$3</f>
        <v>9.1838836669921875E-3</v>
      </c>
      <c r="B6250">
        <v>77040</v>
      </c>
      <c r="C6250" t="s">
        <v>5777</v>
      </c>
    </row>
    <row r="6251" spans="1:3" x14ac:dyDescent="0.25">
      <c r="A6251">
        <f>B6251/$G$3</f>
        <v>9.1803073883056641E-3</v>
      </c>
      <c r="B6251">
        <v>77010</v>
      </c>
      <c r="C6251" t="s">
        <v>607</v>
      </c>
    </row>
    <row r="6252" spans="1:3" x14ac:dyDescent="0.25">
      <c r="A6252">
        <f>B6252/$G$3</f>
        <v>9.1773271560668945E-3</v>
      </c>
      <c r="B6252">
        <v>76985</v>
      </c>
      <c r="C6252" t="s">
        <v>5889</v>
      </c>
    </row>
    <row r="6253" spans="1:3" x14ac:dyDescent="0.25">
      <c r="A6253">
        <f>B6253/$G$3</f>
        <v>9.1741085052490234E-3</v>
      </c>
      <c r="B6253">
        <v>76958</v>
      </c>
      <c r="C6253" t="s">
        <v>858</v>
      </c>
    </row>
    <row r="6254" spans="1:3" x14ac:dyDescent="0.25">
      <c r="A6254">
        <f>B6254/$G$3</f>
        <v>9.1588497161865234E-3</v>
      </c>
      <c r="B6254">
        <v>76830</v>
      </c>
      <c r="C6254" t="s">
        <v>958</v>
      </c>
    </row>
    <row r="6255" spans="1:3" x14ac:dyDescent="0.25">
      <c r="A6255">
        <f>B6255/$G$3</f>
        <v>9.1494321823120117E-3</v>
      </c>
      <c r="B6255">
        <v>76751</v>
      </c>
      <c r="C6255" t="s">
        <v>4496</v>
      </c>
    </row>
    <row r="6256" spans="1:3" x14ac:dyDescent="0.25">
      <c r="A6256">
        <f>B6256/$G$3</f>
        <v>9.1407299041748047E-3</v>
      </c>
      <c r="B6256">
        <v>76678</v>
      </c>
      <c r="C6256" t="s">
        <v>3447</v>
      </c>
    </row>
    <row r="6257" spans="1:3" x14ac:dyDescent="0.25">
      <c r="A6257">
        <f>B6257/$G$3</f>
        <v>9.1367959976196289E-3</v>
      </c>
      <c r="B6257">
        <v>76645</v>
      </c>
      <c r="C6257" t="s">
        <v>5367</v>
      </c>
    </row>
    <row r="6258" spans="1:3" x14ac:dyDescent="0.25">
      <c r="A6258">
        <f>B6258/$G$3</f>
        <v>9.1297626495361328E-3</v>
      </c>
      <c r="B6258">
        <v>76586</v>
      </c>
      <c r="C6258" t="s">
        <v>3636</v>
      </c>
    </row>
    <row r="6259" spans="1:3" x14ac:dyDescent="0.25">
      <c r="A6259">
        <f>B6259/$G$3</f>
        <v>9.125828742980957E-3</v>
      </c>
      <c r="B6259">
        <v>76553</v>
      </c>
      <c r="C6259" t="s">
        <v>6382</v>
      </c>
    </row>
    <row r="6260" spans="1:3" x14ac:dyDescent="0.25">
      <c r="A6260">
        <f>B6260/$G$3</f>
        <v>9.1186761856079102E-3</v>
      </c>
      <c r="B6260">
        <v>76493</v>
      </c>
      <c r="C6260" t="s">
        <v>4457</v>
      </c>
    </row>
    <row r="6261" spans="1:3" x14ac:dyDescent="0.25">
      <c r="A6261">
        <f>B6261/$G$3</f>
        <v>9.1085433959960938E-3</v>
      </c>
      <c r="B6261">
        <v>76408</v>
      </c>
      <c r="C6261" t="s">
        <v>6260</v>
      </c>
    </row>
    <row r="6262" spans="1:3" x14ac:dyDescent="0.25">
      <c r="A6262">
        <f>B6262/$G$3</f>
        <v>9.1055631637573242E-3</v>
      </c>
      <c r="B6262">
        <v>76383</v>
      </c>
      <c r="C6262" t="s">
        <v>552</v>
      </c>
    </row>
    <row r="6263" spans="1:3" x14ac:dyDescent="0.25">
      <c r="A6263">
        <f>B6263/$G$3</f>
        <v>9.0959072113037109E-3</v>
      </c>
      <c r="B6263">
        <v>76302</v>
      </c>
      <c r="C6263" t="s">
        <v>5083</v>
      </c>
    </row>
    <row r="6264" spans="1:3" x14ac:dyDescent="0.25">
      <c r="A6264">
        <f>B6264/$G$3</f>
        <v>9.0919733047485352E-3</v>
      </c>
      <c r="B6264">
        <v>76269</v>
      </c>
      <c r="C6264" t="s">
        <v>6429</v>
      </c>
    </row>
    <row r="6265" spans="1:3" x14ac:dyDescent="0.25">
      <c r="A6265">
        <f>B6265/$G$3</f>
        <v>9.0842247009277344E-3</v>
      </c>
      <c r="B6265">
        <v>76204</v>
      </c>
      <c r="C6265" t="s">
        <v>432</v>
      </c>
    </row>
    <row r="6266" spans="1:3" x14ac:dyDescent="0.25">
      <c r="A6266">
        <f>B6266/$G$3</f>
        <v>9.080052375793457E-3</v>
      </c>
      <c r="B6266">
        <v>76169</v>
      </c>
      <c r="C6266" t="s">
        <v>3046</v>
      </c>
    </row>
    <row r="6267" spans="1:3" x14ac:dyDescent="0.25">
      <c r="A6267">
        <f>B6267/$G$3</f>
        <v>9.0785026550292969E-3</v>
      </c>
      <c r="B6267">
        <v>76156</v>
      </c>
      <c r="C6267" t="s">
        <v>4115</v>
      </c>
    </row>
    <row r="6268" spans="1:3" x14ac:dyDescent="0.25">
      <c r="A6268">
        <f>B6268/$G$3</f>
        <v>9.0774297714233398E-3</v>
      </c>
      <c r="B6268">
        <v>76147</v>
      </c>
      <c r="C6268" t="s">
        <v>3406</v>
      </c>
    </row>
    <row r="6269" spans="1:3" x14ac:dyDescent="0.25">
      <c r="A6269">
        <f>B6269/$G$3</f>
        <v>9.0690851211547852E-3</v>
      </c>
      <c r="B6269">
        <v>76077</v>
      </c>
      <c r="C6269" t="s">
        <v>5296</v>
      </c>
    </row>
    <row r="6270" spans="1:3" x14ac:dyDescent="0.25">
      <c r="A6270">
        <f>B6270/$G$3</f>
        <v>9.066462516784668E-3</v>
      </c>
      <c r="B6270">
        <v>76055</v>
      </c>
      <c r="C6270" t="s">
        <v>3859</v>
      </c>
    </row>
    <row r="6271" spans="1:3" x14ac:dyDescent="0.25">
      <c r="A6271">
        <f>B6271/$G$3</f>
        <v>9.0487003326416016E-3</v>
      </c>
      <c r="B6271">
        <v>75906</v>
      </c>
      <c r="C6271" t="s">
        <v>3135</v>
      </c>
    </row>
    <row r="6272" spans="1:3" x14ac:dyDescent="0.25">
      <c r="A6272">
        <f>B6272/$G$3</f>
        <v>9.0410709381103516E-3</v>
      </c>
      <c r="B6272">
        <v>75842</v>
      </c>
      <c r="C6272" t="s">
        <v>3577</v>
      </c>
    </row>
    <row r="6273" spans="1:3" x14ac:dyDescent="0.25">
      <c r="A6273">
        <f>B6273/$G$3</f>
        <v>9.0301036834716797E-3</v>
      </c>
      <c r="B6273">
        <v>75750</v>
      </c>
      <c r="C6273" t="s">
        <v>6509</v>
      </c>
    </row>
    <row r="6274" spans="1:3" x14ac:dyDescent="0.25">
      <c r="A6274">
        <f>B6274/$G$3</f>
        <v>9.0123414993286133E-3</v>
      </c>
      <c r="B6274">
        <v>75601</v>
      </c>
      <c r="C6274" t="s">
        <v>539</v>
      </c>
    </row>
    <row r="6275" spans="1:3" x14ac:dyDescent="0.25">
      <c r="A6275">
        <f>B6275/$G$3</f>
        <v>9.0078115463256836E-3</v>
      </c>
      <c r="B6275">
        <v>75563</v>
      </c>
      <c r="C6275" t="s">
        <v>3822</v>
      </c>
    </row>
    <row r="6276" spans="1:3" x14ac:dyDescent="0.25">
      <c r="A6276">
        <f>B6276/$G$3</f>
        <v>9.0022087097167969E-3</v>
      </c>
      <c r="B6276">
        <v>75516</v>
      </c>
      <c r="C6276" t="s">
        <v>6593</v>
      </c>
    </row>
    <row r="6277" spans="1:3" x14ac:dyDescent="0.25">
      <c r="A6277">
        <f>B6277/$G$3</f>
        <v>8.9958906173706055E-3</v>
      </c>
      <c r="B6277">
        <v>75463</v>
      </c>
      <c r="C6277" t="s">
        <v>511</v>
      </c>
    </row>
    <row r="6278" spans="1:3" x14ac:dyDescent="0.25">
      <c r="A6278">
        <f>B6278/$G$3</f>
        <v>8.9887380599975586E-3</v>
      </c>
      <c r="B6278">
        <v>75403</v>
      </c>
      <c r="C6278" t="s">
        <v>1016</v>
      </c>
    </row>
    <row r="6279" spans="1:3" x14ac:dyDescent="0.25">
      <c r="A6279">
        <f>B6279/$G$3</f>
        <v>8.9820623397827148E-3</v>
      </c>
      <c r="B6279">
        <v>75347</v>
      </c>
      <c r="C6279" t="s">
        <v>2727</v>
      </c>
    </row>
    <row r="6280" spans="1:3" x14ac:dyDescent="0.25">
      <c r="A6280">
        <f>B6280/$G$3</f>
        <v>8.9730024337768555E-3</v>
      </c>
      <c r="B6280">
        <v>75271</v>
      </c>
      <c r="C6280" t="s">
        <v>2988</v>
      </c>
    </row>
    <row r="6281" spans="1:3" x14ac:dyDescent="0.25">
      <c r="A6281">
        <f>B6281/$G$3</f>
        <v>8.9704990386962891E-3</v>
      </c>
      <c r="B6281">
        <v>75250</v>
      </c>
      <c r="C6281" t="s">
        <v>3373</v>
      </c>
    </row>
    <row r="6282" spans="1:3" x14ac:dyDescent="0.25">
      <c r="A6282">
        <f>B6282/$G$3</f>
        <v>8.965611457824707E-3</v>
      </c>
      <c r="B6282">
        <v>75209</v>
      </c>
      <c r="C6282" t="s">
        <v>4407</v>
      </c>
    </row>
    <row r="6283" spans="1:3" x14ac:dyDescent="0.25">
      <c r="A6283">
        <f>B6283/$G$3</f>
        <v>8.9563131332397461E-3</v>
      </c>
      <c r="B6283">
        <v>75131</v>
      </c>
      <c r="C6283" t="s">
        <v>6248</v>
      </c>
    </row>
    <row r="6284" spans="1:3" x14ac:dyDescent="0.25">
      <c r="A6284">
        <f>B6284/$G$3</f>
        <v>8.9551210403442383E-3</v>
      </c>
      <c r="B6284">
        <v>75121</v>
      </c>
      <c r="C6284" t="s">
        <v>2735</v>
      </c>
    </row>
    <row r="6285" spans="1:3" x14ac:dyDescent="0.25">
      <c r="A6285">
        <f>B6285/$G$3</f>
        <v>8.9468955993652344E-3</v>
      </c>
      <c r="B6285">
        <v>75052</v>
      </c>
      <c r="C6285" t="s">
        <v>430</v>
      </c>
    </row>
    <row r="6286" spans="1:3" x14ac:dyDescent="0.25">
      <c r="A6286">
        <f>B6286/$G$3</f>
        <v>8.9395046234130859E-3</v>
      </c>
      <c r="B6286">
        <v>74990</v>
      </c>
      <c r="C6286" t="s">
        <v>6556</v>
      </c>
    </row>
    <row r="6287" spans="1:3" x14ac:dyDescent="0.25">
      <c r="A6287">
        <f>B6287/$G$3</f>
        <v>8.9383125305175781E-3</v>
      </c>
      <c r="B6287">
        <v>74980</v>
      </c>
      <c r="C6287" t="s">
        <v>4124</v>
      </c>
    </row>
    <row r="6288" spans="1:3" x14ac:dyDescent="0.25">
      <c r="A6288">
        <f>B6288/$G$3</f>
        <v>8.9166164398193359E-3</v>
      </c>
      <c r="B6288">
        <v>74798</v>
      </c>
      <c r="C6288" t="s">
        <v>5302</v>
      </c>
    </row>
    <row r="6289" spans="1:3" x14ac:dyDescent="0.25">
      <c r="A6289">
        <f>B6289/$G$3</f>
        <v>8.8933706283569336E-3</v>
      </c>
      <c r="B6289">
        <v>74603</v>
      </c>
      <c r="C6289" t="s">
        <v>366</v>
      </c>
    </row>
    <row r="6290" spans="1:3" x14ac:dyDescent="0.25">
      <c r="A6290">
        <f>B6290/$G$3</f>
        <v>8.8862180709838867E-3</v>
      </c>
      <c r="B6290">
        <v>74543</v>
      </c>
      <c r="C6290" t="s">
        <v>6072</v>
      </c>
    </row>
    <row r="6291" spans="1:3" x14ac:dyDescent="0.25">
      <c r="A6291">
        <f>B6291/$G$3</f>
        <v>8.8720321655273438E-3</v>
      </c>
      <c r="B6291">
        <v>74424</v>
      </c>
      <c r="C6291" t="s">
        <v>2963</v>
      </c>
    </row>
    <row r="6292" spans="1:3" x14ac:dyDescent="0.25">
      <c r="A6292">
        <f>B6292/$G$3</f>
        <v>8.8605880737304688E-3</v>
      </c>
      <c r="B6292">
        <v>74328</v>
      </c>
      <c r="C6292" t="s">
        <v>3730</v>
      </c>
    </row>
    <row r="6293" spans="1:3" x14ac:dyDescent="0.25">
      <c r="A6293">
        <f>B6293/$G$3</f>
        <v>8.8433027267456055E-3</v>
      </c>
      <c r="B6293">
        <v>74183</v>
      </c>
      <c r="C6293" t="s">
        <v>6389</v>
      </c>
    </row>
    <row r="6294" spans="1:3" x14ac:dyDescent="0.25">
      <c r="A6294">
        <f>B6294/$G$3</f>
        <v>8.8112354278564453E-3</v>
      </c>
      <c r="B6294">
        <v>73914</v>
      </c>
      <c r="C6294" t="s">
        <v>2778</v>
      </c>
    </row>
    <row r="6295" spans="1:3" x14ac:dyDescent="0.25">
      <c r="A6295">
        <f>B6295/$G$3</f>
        <v>8.7991952896118164E-3</v>
      </c>
      <c r="B6295">
        <v>73813</v>
      </c>
      <c r="C6295" t="s">
        <v>521</v>
      </c>
    </row>
    <row r="6296" spans="1:3" x14ac:dyDescent="0.25">
      <c r="A6296">
        <f>B6296/$G$3</f>
        <v>8.7946653366088867E-3</v>
      </c>
      <c r="B6296">
        <v>73775</v>
      </c>
      <c r="C6296" t="s">
        <v>3146</v>
      </c>
    </row>
    <row r="6297" spans="1:3" x14ac:dyDescent="0.25">
      <c r="A6297">
        <f>B6297/$G$3</f>
        <v>8.7809562683105469E-3</v>
      </c>
      <c r="B6297">
        <v>73660</v>
      </c>
      <c r="C6297" t="s">
        <v>5465</v>
      </c>
    </row>
    <row r="6298" spans="1:3" x14ac:dyDescent="0.25">
      <c r="A6298">
        <f>B6298/$G$3</f>
        <v>8.7761878967285156E-3</v>
      </c>
      <c r="B6298">
        <v>73620</v>
      </c>
      <c r="C6298" t="s">
        <v>2775</v>
      </c>
    </row>
    <row r="6299" spans="1:3" x14ac:dyDescent="0.25">
      <c r="A6299">
        <f>B6299/$G$3</f>
        <v>8.7662935256958008E-3</v>
      </c>
      <c r="B6299">
        <v>73537</v>
      </c>
      <c r="C6299" t="s">
        <v>263</v>
      </c>
    </row>
    <row r="6300" spans="1:3" x14ac:dyDescent="0.25">
      <c r="A6300">
        <f>B6300/$G$3</f>
        <v>8.7581872940063477E-3</v>
      </c>
      <c r="B6300">
        <v>73469</v>
      </c>
      <c r="C6300" t="s">
        <v>865</v>
      </c>
    </row>
    <row r="6301" spans="1:3" x14ac:dyDescent="0.25">
      <c r="A6301">
        <f>B6301/$G$3</f>
        <v>8.744359016418457E-3</v>
      </c>
      <c r="B6301">
        <v>73353</v>
      </c>
      <c r="C6301" t="s">
        <v>497</v>
      </c>
    </row>
    <row r="6302" spans="1:3" x14ac:dyDescent="0.25">
      <c r="A6302">
        <f>B6302/$G$3</f>
        <v>8.7342262268066406E-3</v>
      </c>
      <c r="B6302">
        <v>73268</v>
      </c>
      <c r="C6302" t="s">
        <v>3840</v>
      </c>
    </row>
    <row r="6303" spans="1:3" x14ac:dyDescent="0.25">
      <c r="A6303">
        <f>B6303/$G$3</f>
        <v>8.7230205535888672E-3</v>
      </c>
      <c r="B6303">
        <v>73174</v>
      </c>
      <c r="C6303" t="s">
        <v>4512</v>
      </c>
    </row>
    <row r="6304" spans="1:3" x14ac:dyDescent="0.25">
      <c r="A6304">
        <f>B6304/$G$3</f>
        <v>8.7115764617919922E-3</v>
      </c>
      <c r="B6304">
        <v>73078</v>
      </c>
      <c r="C6304" t="s">
        <v>2868</v>
      </c>
    </row>
    <row r="6305" spans="1:3" x14ac:dyDescent="0.25">
      <c r="A6305">
        <f>B6305/$G$3</f>
        <v>8.6938142776489258E-3</v>
      </c>
      <c r="B6305">
        <v>72929</v>
      </c>
      <c r="C6305" t="s">
        <v>5496</v>
      </c>
    </row>
    <row r="6306" spans="1:3" x14ac:dyDescent="0.25">
      <c r="A6306">
        <f>B6306/$G$3</f>
        <v>8.6908340454101563E-3</v>
      </c>
      <c r="B6306">
        <v>72904</v>
      </c>
      <c r="C6306" t="s">
        <v>5354</v>
      </c>
    </row>
    <row r="6307" spans="1:3" x14ac:dyDescent="0.25">
      <c r="A6307">
        <f>B6307/$G$3</f>
        <v>8.6885690689086914E-3</v>
      </c>
      <c r="B6307">
        <v>72885</v>
      </c>
      <c r="C6307" t="s">
        <v>3143</v>
      </c>
    </row>
    <row r="6308" spans="1:3" x14ac:dyDescent="0.25">
      <c r="A6308">
        <f>B6308/$G$3</f>
        <v>8.668065071105957E-3</v>
      </c>
      <c r="B6308">
        <v>72713</v>
      </c>
      <c r="C6308" t="s">
        <v>5899</v>
      </c>
    </row>
    <row r="6309" spans="1:3" x14ac:dyDescent="0.25">
      <c r="A6309">
        <f>B6309/$G$3</f>
        <v>8.6625814437866211E-3</v>
      </c>
      <c r="B6309">
        <v>72667</v>
      </c>
      <c r="C6309" t="s">
        <v>637</v>
      </c>
    </row>
    <row r="6310" spans="1:3" x14ac:dyDescent="0.25">
      <c r="A6310">
        <f>B6310/$G$3</f>
        <v>8.6327791213989258E-3</v>
      </c>
      <c r="B6310">
        <v>72417</v>
      </c>
      <c r="C6310" t="s">
        <v>3805</v>
      </c>
    </row>
    <row r="6311" spans="1:3" x14ac:dyDescent="0.25">
      <c r="A6311">
        <f>B6311/$G$3</f>
        <v>8.6104869842529297E-3</v>
      </c>
      <c r="B6311">
        <v>72230</v>
      </c>
      <c r="C6311" t="s">
        <v>6536</v>
      </c>
    </row>
    <row r="6312" spans="1:3" x14ac:dyDescent="0.25">
      <c r="A6312">
        <f>B6312/$G$3</f>
        <v>8.5924863815307617E-3</v>
      </c>
      <c r="B6312">
        <v>72079</v>
      </c>
      <c r="C6312" t="s">
        <v>5934</v>
      </c>
    </row>
    <row r="6313" spans="1:3" x14ac:dyDescent="0.25">
      <c r="A6313">
        <f>B6313/$G$3</f>
        <v>8.5732936859130859E-3</v>
      </c>
      <c r="B6313">
        <v>71918</v>
      </c>
      <c r="C6313" t="s">
        <v>5784</v>
      </c>
    </row>
    <row r="6314" spans="1:3" x14ac:dyDescent="0.25">
      <c r="A6314">
        <f>B6314/$G$3</f>
        <v>8.572697639465332E-3</v>
      </c>
      <c r="B6314">
        <v>71913</v>
      </c>
      <c r="C6314" t="s">
        <v>1050</v>
      </c>
    </row>
    <row r="6315" spans="1:3" x14ac:dyDescent="0.25">
      <c r="A6315">
        <f>B6315/$G$3</f>
        <v>8.5721015930175781E-3</v>
      </c>
      <c r="B6315">
        <v>71908</v>
      </c>
      <c r="C6315" t="s">
        <v>6268</v>
      </c>
    </row>
    <row r="6316" spans="1:3" x14ac:dyDescent="0.25">
      <c r="A6316">
        <f>B6316/$G$3</f>
        <v>8.5610151290893555E-3</v>
      </c>
      <c r="B6316">
        <v>71815</v>
      </c>
      <c r="C6316" t="s">
        <v>4469</v>
      </c>
    </row>
    <row r="6317" spans="1:3" x14ac:dyDescent="0.25">
      <c r="A6317">
        <f>B6317/$G$3</f>
        <v>8.5465908050537109E-3</v>
      </c>
      <c r="B6317">
        <v>71694</v>
      </c>
      <c r="C6317" t="s">
        <v>4069</v>
      </c>
    </row>
    <row r="6318" spans="1:3" x14ac:dyDescent="0.25">
      <c r="A6318">
        <f>B6318/$G$3</f>
        <v>8.5428953170776367E-3</v>
      </c>
      <c r="B6318">
        <v>71663</v>
      </c>
      <c r="C6318" t="s">
        <v>5896</v>
      </c>
    </row>
    <row r="6319" spans="1:3" x14ac:dyDescent="0.25">
      <c r="A6319">
        <f>B6319/$G$3</f>
        <v>8.5256099700927734E-3</v>
      </c>
      <c r="B6319">
        <v>71518</v>
      </c>
      <c r="C6319" t="s">
        <v>4912</v>
      </c>
    </row>
    <row r="6320" spans="1:3" x14ac:dyDescent="0.25">
      <c r="A6320">
        <f>B6320/$G$3</f>
        <v>8.5031986236572266E-3</v>
      </c>
      <c r="B6320">
        <v>71330</v>
      </c>
      <c r="C6320" t="s">
        <v>3893</v>
      </c>
    </row>
    <row r="6321" spans="1:3" x14ac:dyDescent="0.25">
      <c r="A6321">
        <f>B6321/$G$3</f>
        <v>8.4873437881469727E-3</v>
      </c>
      <c r="B6321">
        <v>71197</v>
      </c>
      <c r="C6321" t="s">
        <v>434</v>
      </c>
    </row>
    <row r="6322" spans="1:3" x14ac:dyDescent="0.25">
      <c r="A6322">
        <f>B6322/$G$3</f>
        <v>8.4837675094604492E-3</v>
      </c>
      <c r="B6322">
        <v>71167</v>
      </c>
      <c r="C6322" t="s">
        <v>846</v>
      </c>
    </row>
    <row r="6323" spans="1:3" x14ac:dyDescent="0.25">
      <c r="A6323">
        <f>B6323/$G$3</f>
        <v>8.4642171859741211E-3</v>
      </c>
      <c r="B6323">
        <v>71003</v>
      </c>
      <c r="C6323" t="s">
        <v>4476</v>
      </c>
    </row>
    <row r="6324" spans="1:3" x14ac:dyDescent="0.25">
      <c r="A6324">
        <f>B6324/$G$3</f>
        <v>8.4632635116577148E-3</v>
      </c>
      <c r="B6324">
        <v>70995</v>
      </c>
      <c r="C6324" t="s">
        <v>2750</v>
      </c>
    </row>
    <row r="6325" spans="1:3" x14ac:dyDescent="0.25">
      <c r="A6325">
        <f>B6325/$G$3</f>
        <v>8.4618330001831055E-3</v>
      </c>
      <c r="B6325">
        <v>70983</v>
      </c>
      <c r="C6325" t="s">
        <v>2830</v>
      </c>
    </row>
    <row r="6326" spans="1:3" x14ac:dyDescent="0.25">
      <c r="A6326">
        <f>B6326/$G$3</f>
        <v>8.4540843963623047E-3</v>
      </c>
      <c r="B6326">
        <v>70918</v>
      </c>
      <c r="C6326" t="s">
        <v>3340</v>
      </c>
    </row>
    <row r="6327" spans="1:3" x14ac:dyDescent="0.25">
      <c r="A6327">
        <f>B6327/$G$3</f>
        <v>8.4362030029296875E-3</v>
      </c>
      <c r="B6327">
        <v>70768</v>
      </c>
      <c r="C6327" t="s">
        <v>3638</v>
      </c>
    </row>
    <row r="6328" spans="1:3" x14ac:dyDescent="0.25">
      <c r="A6328">
        <f>B6328/$G$3</f>
        <v>8.4352493286132813E-3</v>
      </c>
      <c r="B6328">
        <v>70760</v>
      </c>
      <c r="C6328" t="s">
        <v>2983</v>
      </c>
    </row>
    <row r="6329" spans="1:3" x14ac:dyDescent="0.25">
      <c r="A6329">
        <f>B6329/$G$3</f>
        <v>8.4171295166015625E-3</v>
      </c>
      <c r="B6329">
        <v>70608</v>
      </c>
      <c r="C6329" t="s">
        <v>5088</v>
      </c>
    </row>
    <row r="6330" spans="1:3" x14ac:dyDescent="0.25">
      <c r="A6330">
        <f>B6330/$G$3</f>
        <v>8.4015130996704102E-3</v>
      </c>
      <c r="B6330">
        <v>70477</v>
      </c>
      <c r="C6330" t="s">
        <v>759</v>
      </c>
    </row>
    <row r="6331" spans="1:3" x14ac:dyDescent="0.25">
      <c r="A6331">
        <f>B6331/$G$3</f>
        <v>8.3940029144287109E-3</v>
      </c>
      <c r="B6331">
        <v>70414</v>
      </c>
      <c r="C6331" t="s">
        <v>5282</v>
      </c>
    </row>
    <row r="6332" spans="1:3" x14ac:dyDescent="0.25">
      <c r="A6332">
        <f>B6332/$G$3</f>
        <v>8.3706378936767578E-3</v>
      </c>
      <c r="B6332">
        <v>70218</v>
      </c>
      <c r="C6332" t="s">
        <v>3414</v>
      </c>
    </row>
    <row r="6333" spans="1:3" x14ac:dyDescent="0.25">
      <c r="A6333">
        <f>B6333/$G$3</f>
        <v>8.3578824996948242E-3</v>
      </c>
      <c r="B6333">
        <v>70111</v>
      </c>
      <c r="C6333" t="s">
        <v>4367</v>
      </c>
    </row>
    <row r="6334" spans="1:3" x14ac:dyDescent="0.25">
      <c r="A6334">
        <f>B6334/$G$3</f>
        <v>8.3564519882202148E-3</v>
      </c>
      <c r="B6334">
        <v>70099</v>
      </c>
      <c r="C6334" t="s">
        <v>6336</v>
      </c>
    </row>
    <row r="6335" spans="1:3" x14ac:dyDescent="0.25">
      <c r="A6335">
        <f>B6335/$G$3</f>
        <v>8.3457231521606445E-3</v>
      </c>
      <c r="B6335">
        <v>70009</v>
      </c>
      <c r="C6335" t="s">
        <v>6269</v>
      </c>
    </row>
    <row r="6336" spans="1:3" x14ac:dyDescent="0.25">
      <c r="A6336">
        <f>B6336/$G$3</f>
        <v>8.3405971527099609E-3</v>
      </c>
      <c r="B6336">
        <v>69966</v>
      </c>
      <c r="C6336" t="s">
        <v>660</v>
      </c>
    </row>
    <row r="6337" spans="1:3" x14ac:dyDescent="0.25">
      <c r="A6337">
        <f>B6337/$G$3</f>
        <v>8.3376169204711914E-3</v>
      </c>
      <c r="B6337">
        <v>69941</v>
      </c>
      <c r="C6337" t="s">
        <v>628</v>
      </c>
    </row>
    <row r="6338" spans="1:3" x14ac:dyDescent="0.25">
      <c r="A6338">
        <f>B6338/$G$3</f>
        <v>8.3328485488891602E-3</v>
      </c>
      <c r="B6338">
        <v>69901</v>
      </c>
      <c r="C6338" t="s">
        <v>5669</v>
      </c>
    </row>
    <row r="6339" spans="1:3" x14ac:dyDescent="0.25">
      <c r="A6339">
        <f>B6339/$G$3</f>
        <v>8.3305835723876953E-3</v>
      </c>
      <c r="B6339">
        <v>69882</v>
      </c>
      <c r="C6339" t="s">
        <v>6209</v>
      </c>
    </row>
    <row r="6340" spans="1:3" x14ac:dyDescent="0.25">
      <c r="A6340">
        <f>B6340/$G$3</f>
        <v>8.3256959915161133E-3</v>
      </c>
      <c r="B6340">
        <v>69841</v>
      </c>
      <c r="C6340" t="s">
        <v>5089</v>
      </c>
    </row>
    <row r="6341" spans="1:3" x14ac:dyDescent="0.25">
      <c r="A6341">
        <f>B6341/$G$3</f>
        <v>8.3202123641967773E-3</v>
      </c>
      <c r="B6341">
        <v>69795</v>
      </c>
      <c r="C6341" t="s">
        <v>5287</v>
      </c>
    </row>
    <row r="6342" spans="1:3" x14ac:dyDescent="0.25">
      <c r="A6342">
        <f>B6342/$G$3</f>
        <v>8.3199739456176758E-3</v>
      </c>
      <c r="B6342">
        <v>69793</v>
      </c>
      <c r="C6342" t="s">
        <v>6381</v>
      </c>
    </row>
    <row r="6343" spans="1:3" x14ac:dyDescent="0.25">
      <c r="A6343">
        <f>B6343/$G$3</f>
        <v>8.3156824111938477E-3</v>
      </c>
      <c r="B6343">
        <v>69757</v>
      </c>
      <c r="C6343" t="s">
        <v>1040</v>
      </c>
    </row>
    <row r="6344" spans="1:3" x14ac:dyDescent="0.25">
      <c r="A6344">
        <f>B6344/$G$3</f>
        <v>8.313298225402832E-3</v>
      </c>
      <c r="B6344">
        <v>69737</v>
      </c>
      <c r="C6344" t="s">
        <v>5339</v>
      </c>
    </row>
    <row r="6345" spans="1:3" x14ac:dyDescent="0.25">
      <c r="A6345">
        <f>B6345/$G$3</f>
        <v>8.3006620407104492E-3</v>
      </c>
      <c r="B6345">
        <v>69631</v>
      </c>
      <c r="C6345" t="s">
        <v>968</v>
      </c>
    </row>
    <row r="6346" spans="1:3" x14ac:dyDescent="0.25">
      <c r="A6346">
        <f>B6346/$G$3</f>
        <v>8.3006620407104492E-3</v>
      </c>
      <c r="B6346">
        <v>69631</v>
      </c>
      <c r="C6346" t="s">
        <v>978</v>
      </c>
    </row>
    <row r="6347" spans="1:3" x14ac:dyDescent="0.25">
      <c r="A6347">
        <f>B6347/$G$3</f>
        <v>8.2803964614868164E-3</v>
      </c>
      <c r="B6347">
        <v>69461</v>
      </c>
      <c r="C6347" t="s">
        <v>3854</v>
      </c>
    </row>
    <row r="6348" spans="1:3" x14ac:dyDescent="0.25">
      <c r="A6348">
        <f>B6348/$G$3</f>
        <v>8.2753896713256836E-3</v>
      </c>
      <c r="B6348">
        <v>69419</v>
      </c>
      <c r="C6348" t="s">
        <v>4503</v>
      </c>
    </row>
    <row r="6349" spans="1:3" x14ac:dyDescent="0.25">
      <c r="A6349">
        <f>B6349/$G$3</f>
        <v>8.2739591598510742E-3</v>
      </c>
      <c r="B6349">
        <v>69407</v>
      </c>
      <c r="C6349" t="s">
        <v>5085</v>
      </c>
    </row>
    <row r="6350" spans="1:3" x14ac:dyDescent="0.25">
      <c r="A6350">
        <f>B6350/$G$3</f>
        <v>8.2720518112182617E-3</v>
      </c>
      <c r="B6350">
        <v>69391</v>
      </c>
      <c r="C6350" t="s">
        <v>703</v>
      </c>
    </row>
    <row r="6351" spans="1:3" x14ac:dyDescent="0.25">
      <c r="A6351">
        <f>B6351/$G$3</f>
        <v>8.2687139511108398E-3</v>
      </c>
      <c r="B6351">
        <v>69363</v>
      </c>
      <c r="C6351" t="s">
        <v>523</v>
      </c>
    </row>
    <row r="6352" spans="1:3" x14ac:dyDescent="0.25">
      <c r="A6352">
        <f>B6352/$G$3</f>
        <v>8.2671642303466797E-3</v>
      </c>
      <c r="B6352">
        <v>69350</v>
      </c>
      <c r="C6352" t="s">
        <v>6137</v>
      </c>
    </row>
    <row r="6353" spans="1:3" x14ac:dyDescent="0.25">
      <c r="A6353">
        <f>B6353/$G$3</f>
        <v>8.2608461380004883E-3</v>
      </c>
      <c r="B6353">
        <v>69297</v>
      </c>
      <c r="C6353" t="s">
        <v>4449</v>
      </c>
    </row>
    <row r="6354" spans="1:3" x14ac:dyDescent="0.25">
      <c r="A6354">
        <f>B6354/$G$3</f>
        <v>8.2602500915527344E-3</v>
      </c>
      <c r="B6354">
        <v>69292</v>
      </c>
      <c r="C6354" t="s">
        <v>3051</v>
      </c>
    </row>
    <row r="6355" spans="1:3" x14ac:dyDescent="0.25">
      <c r="A6355">
        <f>B6355/$G$3</f>
        <v>8.2532167434692383E-3</v>
      </c>
      <c r="B6355">
        <v>69233</v>
      </c>
      <c r="C6355" t="s">
        <v>638</v>
      </c>
    </row>
    <row r="6356" spans="1:3" x14ac:dyDescent="0.25">
      <c r="A6356">
        <f>B6356/$G$3</f>
        <v>8.2471370697021484E-3</v>
      </c>
      <c r="B6356">
        <v>69182</v>
      </c>
      <c r="C6356" t="s">
        <v>6349</v>
      </c>
    </row>
    <row r="6357" spans="1:3" x14ac:dyDescent="0.25">
      <c r="A6357">
        <f>B6357/$G$3</f>
        <v>8.2466602325439453E-3</v>
      </c>
      <c r="B6357">
        <v>69178</v>
      </c>
      <c r="C6357" t="s">
        <v>4506</v>
      </c>
    </row>
    <row r="6358" spans="1:3" x14ac:dyDescent="0.25">
      <c r="A6358">
        <f>B6358/$G$3</f>
        <v>8.2248449325561523E-3</v>
      </c>
      <c r="B6358">
        <v>68995</v>
      </c>
      <c r="C6358" t="s">
        <v>5494</v>
      </c>
    </row>
    <row r="6359" spans="1:3" x14ac:dyDescent="0.25">
      <c r="A6359">
        <f>B6359/$G$3</f>
        <v>8.217930793762207E-3</v>
      </c>
      <c r="B6359">
        <v>68937</v>
      </c>
      <c r="C6359" t="s">
        <v>6499</v>
      </c>
    </row>
    <row r="6360" spans="1:3" x14ac:dyDescent="0.25">
      <c r="A6360">
        <f>B6360/$G$3</f>
        <v>8.2116127014160156E-3</v>
      </c>
      <c r="B6360">
        <v>68884</v>
      </c>
      <c r="C6360" t="s">
        <v>3662</v>
      </c>
    </row>
    <row r="6361" spans="1:3" x14ac:dyDescent="0.25">
      <c r="A6361">
        <f>B6361/$G$3</f>
        <v>8.1973075866699219E-3</v>
      </c>
      <c r="B6361">
        <v>68764</v>
      </c>
      <c r="C6361" t="s">
        <v>3269</v>
      </c>
    </row>
    <row r="6362" spans="1:3" x14ac:dyDescent="0.25">
      <c r="A6362">
        <f>B6362/$G$3</f>
        <v>8.1958770751953125E-3</v>
      </c>
      <c r="B6362">
        <v>68752</v>
      </c>
      <c r="C6362" t="s">
        <v>3148</v>
      </c>
    </row>
    <row r="6363" spans="1:3" x14ac:dyDescent="0.25">
      <c r="A6363">
        <f>B6363/$G$3</f>
        <v>8.1769227981567383E-3</v>
      </c>
      <c r="B6363">
        <v>68593</v>
      </c>
      <c r="C6363" t="s">
        <v>470</v>
      </c>
    </row>
    <row r="6364" spans="1:3" x14ac:dyDescent="0.25">
      <c r="A6364">
        <f>B6364/$G$3</f>
        <v>8.167266845703125E-3</v>
      </c>
      <c r="B6364">
        <v>68512</v>
      </c>
      <c r="C6364" t="s">
        <v>3424</v>
      </c>
    </row>
    <row r="6365" spans="1:3" x14ac:dyDescent="0.25">
      <c r="A6365">
        <f>B6365/$G$3</f>
        <v>8.1425905227661133E-3</v>
      </c>
      <c r="B6365">
        <v>68305</v>
      </c>
      <c r="C6365" t="s">
        <v>5783</v>
      </c>
    </row>
    <row r="6366" spans="1:3" x14ac:dyDescent="0.25">
      <c r="A6366">
        <f>B6366/$G$3</f>
        <v>8.1422328948974609E-3</v>
      </c>
      <c r="B6366">
        <v>68302</v>
      </c>
      <c r="C6366" t="s">
        <v>6318</v>
      </c>
    </row>
    <row r="6367" spans="1:3" x14ac:dyDescent="0.25">
      <c r="A6367">
        <f>B6367/$G$3</f>
        <v>8.1332921981811523E-3</v>
      </c>
      <c r="B6367">
        <v>68227</v>
      </c>
      <c r="C6367" t="s">
        <v>4028</v>
      </c>
    </row>
    <row r="6368" spans="1:3" x14ac:dyDescent="0.25">
      <c r="A6368">
        <f>B6368/$G$3</f>
        <v>8.1096887588500977E-3</v>
      </c>
      <c r="B6368">
        <v>68029</v>
      </c>
      <c r="C6368" t="s">
        <v>3052</v>
      </c>
    </row>
    <row r="6369" spans="1:3" x14ac:dyDescent="0.25">
      <c r="A6369">
        <f>B6369/$G$3</f>
        <v>8.1030130386352539E-3</v>
      </c>
      <c r="B6369">
        <v>67973</v>
      </c>
      <c r="C6369" t="s">
        <v>2855</v>
      </c>
    </row>
    <row r="6370" spans="1:3" x14ac:dyDescent="0.25">
      <c r="A6370">
        <f>B6370/$G$3</f>
        <v>8.1021785736083984E-3</v>
      </c>
      <c r="B6370">
        <v>67966</v>
      </c>
      <c r="C6370" t="s">
        <v>6491</v>
      </c>
    </row>
    <row r="6371" spans="1:3" x14ac:dyDescent="0.25">
      <c r="A6371">
        <f>B6371/$G$3</f>
        <v>8.0953836441040039E-3</v>
      </c>
      <c r="B6371">
        <v>67909</v>
      </c>
      <c r="C6371" t="s">
        <v>582</v>
      </c>
    </row>
    <row r="6372" spans="1:3" x14ac:dyDescent="0.25">
      <c r="A6372">
        <f>B6372/$G$3</f>
        <v>8.0888271331787109E-3</v>
      </c>
      <c r="B6372">
        <v>67854</v>
      </c>
      <c r="C6372" t="s">
        <v>5474</v>
      </c>
    </row>
    <row r="6373" spans="1:3" x14ac:dyDescent="0.25">
      <c r="A6373">
        <f>B6373/$G$3</f>
        <v>8.0705881118774414E-3</v>
      </c>
      <c r="B6373">
        <v>67701</v>
      </c>
      <c r="C6373" t="s">
        <v>4288</v>
      </c>
    </row>
    <row r="6374" spans="1:3" x14ac:dyDescent="0.25">
      <c r="A6374">
        <f>B6374/$G$3</f>
        <v>8.0659389495849609E-3</v>
      </c>
      <c r="B6374">
        <v>67662</v>
      </c>
      <c r="C6374" t="s">
        <v>6324</v>
      </c>
    </row>
    <row r="6375" spans="1:3" x14ac:dyDescent="0.25">
      <c r="A6375">
        <f>B6375/$G$3</f>
        <v>8.0629587173461914E-3</v>
      </c>
      <c r="B6375">
        <v>67637</v>
      </c>
      <c r="C6375" t="s">
        <v>438</v>
      </c>
    </row>
    <row r="6376" spans="1:3" x14ac:dyDescent="0.25">
      <c r="A6376">
        <f>B6376/$G$3</f>
        <v>8.0413818359375E-3</v>
      </c>
      <c r="B6376">
        <v>67456</v>
      </c>
      <c r="C6376" t="s">
        <v>509</v>
      </c>
    </row>
    <row r="6377" spans="1:3" x14ac:dyDescent="0.25">
      <c r="A6377">
        <f>B6377/$G$3</f>
        <v>8.0393552780151367E-3</v>
      </c>
      <c r="B6377">
        <v>67439</v>
      </c>
      <c r="C6377" t="s">
        <v>5508</v>
      </c>
    </row>
    <row r="6378" spans="1:3" x14ac:dyDescent="0.25">
      <c r="A6378">
        <f>B6378/$G$3</f>
        <v>8.0330371856689453E-3</v>
      </c>
      <c r="B6378">
        <v>67386</v>
      </c>
      <c r="C6378" t="s">
        <v>6055</v>
      </c>
    </row>
    <row r="6379" spans="1:3" x14ac:dyDescent="0.25">
      <c r="A6379">
        <f>B6379/$G$3</f>
        <v>8.0145597457885742E-3</v>
      </c>
      <c r="B6379">
        <v>67231</v>
      </c>
      <c r="C6379" t="s">
        <v>6505</v>
      </c>
    </row>
    <row r="6380" spans="1:3" x14ac:dyDescent="0.25">
      <c r="A6380">
        <f>B6380/$G$3</f>
        <v>7.9813003540039063E-3</v>
      </c>
      <c r="B6380">
        <v>66952</v>
      </c>
      <c r="C6380" t="s">
        <v>4518</v>
      </c>
    </row>
    <row r="6381" spans="1:3" x14ac:dyDescent="0.25">
      <c r="A6381">
        <f>B6381/$G$3</f>
        <v>7.979273796081543E-3</v>
      </c>
      <c r="B6381">
        <v>66935</v>
      </c>
      <c r="C6381" t="s">
        <v>5658</v>
      </c>
    </row>
    <row r="6382" spans="1:3" x14ac:dyDescent="0.25">
      <c r="A6382">
        <f>B6382/$G$3</f>
        <v>7.9762935638427734E-3</v>
      </c>
      <c r="B6382">
        <v>66910</v>
      </c>
      <c r="C6382" t="s">
        <v>5788</v>
      </c>
    </row>
    <row r="6383" spans="1:3" x14ac:dyDescent="0.25">
      <c r="A6383">
        <f>B6383/$G$3</f>
        <v>7.9752206802368164E-3</v>
      </c>
      <c r="B6383">
        <v>66901</v>
      </c>
      <c r="C6383" t="s">
        <v>3387</v>
      </c>
    </row>
    <row r="6384" spans="1:3" x14ac:dyDescent="0.25">
      <c r="A6384">
        <f>B6384/$G$3</f>
        <v>7.9746246337890625E-3</v>
      </c>
      <c r="B6384">
        <v>66896</v>
      </c>
      <c r="C6384" t="s">
        <v>5581</v>
      </c>
    </row>
    <row r="6385" spans="1:3" x14ac:dyDescent="0.25">
      <c r="A6385">
        <f>B6385/$G$3</f>
        <v>7.9622268676757813E-3</v>
      </c>
      <c r="B6385">
        <v>66792</v>
      </c>
      <c r="C6385" t="s">
        <v>4305</v>
      </c>
    </row>
    <row r="6386" spans="1:3" x14ac:dyDescent="0.25">
      <c r="A6386">
        <f>B6386/$G$3</f>
        <v>7.9579353332519531E-3</v>
      </c>
      <c r="B6386">
        <v>66756</v>
      </c>
      <c r="C6386" t="s">
        <v>4362</v>
      </c>
    </row>
    <row r="6387" spans="1:3" x14ac:dyDescent="0.25">
      <c r="A6387">
        <f>B6387/$G$3</f>
        <v>7.9534053802490234E-3</v>
      </c>
      <c r="B6387">
        <v>66718</v>
      </c>
      <c r="C6387" t="s">
        <v>3405</v>
      </c>
    </row>
    <row r="6388" spans="1:3" x14ac:dyDescent="0.25">
      <c r="A6388">
        <f>B6388/$G$3</f>
        <v>7.9474449157714844E-3</v>
      </c>
      <c r="B6388">
        <v>66668</v>
      </c>
      <c r="C6388" t="s">
        <v>6233</v>
      </c>
    </row>
    <row r="6389" spans="1:3" x14ac:dyDescent="0.25">
      <c r="A6389">
        <f>B6389/$G$3</f>
        <v>7.9238414764404297E-3</v>
      </c>
      <c r="B6389">
        <v>66470</v>
      </c>
      <c r="C6389" t="s">
        <v>6541</v>
      </c>
    </row>
    <row r="6390" spans="1:3" x14ac:dyDescent="0.25">
      <c r="A6390">
        <f>B6390/$G$3</f>
        <v>7.922053337097168E-3</v>
      </c>
      <c r="B6390">
        <v>66455</v>
      </c>
      <c r="C6390" t="s">
        <v>107</v>
      </c>
    </row>
    <row r="6391" spans="1:3" x14ac:dyDescent="0.25">
      <c r="A6391">
        <f>B6391/$G$3</f>
        <v>7.9125165939331055E-3</v>
      </c>
      <c r="B6391">
        <v>66375</v>
      </c>
      <c r="C6391" t="s">
        <v>1187</v>
      </c>
    </row>
    <row r="6392" spans="1:3" x14ac:dyDescent="0.25">
      <c r="A6392">
        <f>B6392/$G$3</f>
        <v>7.8992843627929688E-3</v>
      </c>
      <c r="B6392">
        <v>66264</v>
      </c>
      <c r="C6392" t="s">
        <v>5298</v>
      </c>
    </row>
    <row r="6393" spans="1:3" x14ac:dyDescent="0.25">
      <c r="A6393">
        <f>B6393/$G$3</f>
        <v>7.8989267349243164E-3</v>
      </c>
      <c r="B6393">
        <v>66261</v>
      </c>
      <c r="C6393" t="s">
        <v>4040</v>
      </c>
    </row>
    <row r="6394" spans="1:3" x14ac:dyDescent="0.25">
      <c r="A6394">
        <f>B6394/$G$3</f>
        <v>7.8903436660766602E-3</v>
      </c>
      <c r="B6394">
        <v>66189</v>
      </c>
      <c r="C6394" t="s">
        <v>3266</v>
      </c>
    </row>
    <row r="6395" spans="1:3" x14ac:dyDescent="0.25">
      <c r="A6395">
        <f>B6395/$G$3</f>
        <v>7.8831911087036133E-3</v>
      </c>
      <c r="B6395">
        <v>66129</v>
      </c>
      <c r="C6395" t="s">
        <v>3900</v>
      </c>
    </row>
    <row r="6396" spans="1:3" x14ac:dyDescent="0.25">
      <c r="A6396">
        <f>B6396/$G$3</f>
        <v>7.8819990158081055E-3</v>
      </c>
      <c r="B6396">
        <v>66119</v>
      </c>
      <c r="C6396" t="s">
        <v>2987</v>
      </c>
    </row>
    <row r="6397" spans="1:3" x14ac:dyDescent="0.25">
      <c r="A6397">
        <f>B6397/$G$3</f>
        <v>7.8701972961425781E-3</v>
      </c>
      <c r="B6397">
        <v>66020</v>
      </c>
      <c r="C6397" t="s">
        <v>2973</v>
      </c>
    </row>
    <row r="6398" spans="1:3" x14ac:dyDescent="0.25">
      <c r="A6398">
        <f>B6398/$G$3</f>
        <v>7.8684091567993164E-3</v>
      </c>
      <c r="B6398">
        <v>66005</v>
      </c>
      <c r="C6398" t="s">
        <v>965</v>
      </c>
    </row>
    <row r="6399" spans="1:3" x14ac:dyDescent="0.25">
      <c r="A6399">
        <f>B6399/$G$3</f>
        <v>7.8681707382202148E-3</v>
      </c>
      <c r="B6399">
        <v>66003</v>
      </c>
      <c r="C6399" t="s">
        <v>6319</v>
      </c>
    </row>
    <row r="6400" spans="1:3" x14ac:dyDescent="0.25">
      <c r="A6400">
        <f>B6400/$G$3</f>
        <v>7.853388786315918E-3</v>
      </c>
      <c r="B6400">
        <v>65879</v>
      </c>
      <c r="C6400" t="s">
        <v>6155</v>
      </c>
    </row>
    <row r="6401" spans="1:3" x14ac:dyDescent="0.25">
      <c r="A6401">
        <f>B6401/$G$3</f>
        <v>7.8524351119995117E-3</v>
      </c>
      <c r="B6401">
        <v>65871</v>
      </c>
      <c r="C6401" t="s">
        <v>3369</v>
      </c>
    </row>
    <row r="6402" spans="1:3" x14ac:dyDescent="0.25">
      <c r="A6402">
        <f>B6402/$G$3</f>
        <v>7.851719856262207E-3</v>
      </c>
      <c r="B6402">
        <v>65865</v>
      </c>
      <c r="C6402" t="s">
        <v>5373</v>
      </c>
    </row>
    <row r="6403" spans="1:3" x14ac:dyDescent="0.25">
      <c r="A6403">
        <f>B6403/$G$3</f>
        <v>7.8490972518920898E-3</v>
      </c>
      <c r="B6403">
        <v>65843</v>
      </c>
      <c r="C6403" t="s">
        <v>1104</v>
      </c>
    </row>
    <row r="6404" spans="1:3" x14ac:dyDescent="0.25">
      <c r="A6404">
        <f>B6404/$G$3</f>
        <v>7.8490972518920898E-3</v>
      </c>
      <c r="B6404">
        <v>65843</v>
      </c>
      <c r="C6404" t="s">
        <v>1272</v>
      </c>
    </row>
    <row r="6405" spans="1:3" x14ac:dyDescent="0.25">
      <c r="A6405">
        <f>B6405/$G$3</f>
        <v>7.8418254852294922E-3</v>
      </c>
      <c r="B6405">
        <v>65782</v>
      </c>
      <c r="C6405" t="s">
        <v>3824</v>
      </c>
    </row>
    <row r="6406" spans="1:3" x14ac:dyDescent="0.25">
      <c r="A6406">
        <f>B6406/$G$3</f>
        <v>7.8330039978027344E-3</v>
      </c>
      <c r="B6406">
        <v>65708</v>
      </c>
      <c r="C6406" t="s">
        <v>5565</v>
      </c>
    </row>
    <row r="6407" spans="1:3" x14ac:dyDescent="0.25">
      <c r="A6407">
        <f>B6407/$G$3</f>
        <v>7.8274011611938477E-3</v>
      </c>
      <c r="B6407">
        <v>65661</v>
      </c>
      <c r="C6407" t="s">
        <v>5657</v>
      </c>
    </row>
    <row r="6408" spans="1:3" x14ac:dyDescent="0.25">
      <c r="A6408">
        <f>B6408/$G$3</f>
        <v>7.8271627426147461E-3</v>
      </c>
      <c r="B6408">
        <v>65659</v>
      </c>
      <c r="C6408" t="s">
        <v>4934</v>
      </c>
    </row>
    <row r="6409" spans="1:3" x14ac:dyDescent="0.25">
      <c r="A6409">
        <f>B6409/$G$3</f>
        <v>7.8268051147460938E-3</v>
      </c>
      <c r="B6409">
        <v>65656</v>
      </c>
      <c r="C6409" t="s">
        <v>181</v>
      </c>
    </row>
    <row r="6410" spans="1:3" x14ac:dyDescent="0.25">
      <c r="A6410">
        <f>B6410/$G$3</f>
        <v>7.8177452087402344E-3</v>
      </c>
      <c r="B6410">
        <v>65580</v>
      </c>
      <c r="C6410" t="s">
        <v>443</v>
      </c>
    </row>
    <row r="6411" spans="1:3" x14ac:dyDescent="0.25">
      <c r="A6411">
        <f>B6411/$G$3</f>
        <v>7.8111886978149414E-3</v>
      </c>
      <c r="B6411">
        <v>65525</v>
      </c>
      <c r="C6411" t="s">
        <v>4386</v>
      </c>
    </row>
    <row r="6412" spans="1:3" x14ac:dyDescent="0.25">
      <c r="A6412">
        <f>B6412/$G$3</f>
        <v>7.8066587448120117E-3</v>
      </c>
      <c r="B6412">
        <v>65487</v>
      </c>
      <c r="C6412" t="s">
        <v>4246</v>
      </c>
    </row>
    <row r="6413" spans="1:3" x14ac:dyDescent="0.25">
      <c r="A6413">
        <f>B6413/$G$3</f>
        <v>7.8034400939941406E-3</v>
      </c>
      <c r="B6413">
        <v>65460</v>
      </c>
      <c r="C6413" t="s">
        <v>5246</v>
      </c>
    </row>
    <row r="6414" spans="1:3" x14ac:dyDescent="0.25">
      <c r="A6414">
        <f>B6414/$G$3</f>
        <v>7.7975988388061523E-3</v>
      </c>
      <c r="B6414">
        <v>65411</v>
      </c>
      <c r="C6414" t="s">
        <v>4295</v>
      </c>
    </row>
    <row r="6415" spans="1:3" x14ac:dyDescent="0.25">
      <c r="A6415">
        <f>B6415/$G$3</f>
        <v>7.7958106994628906E-3</v>
      </c>
      <c r="B6415">
        <v>65396</v>
      </c>
      <c r="C6415" t="s">
        <v>4490</v>
      </c>
    </row>
    <row r="6416" spans="1:3" x14ac:dyDescent="0.25">
      <c r="A6416">
        <f>B6416/$G$3</f>
        <v>7.7956914901733398E-3</v>
      </c>
      <c r="B6416">
        <v>65395</v>
      </c>
      <c r="C6416" t="s">
        <v>5892</v>
      </c>
    </row>
    <row r="6417" spans="1:3" x14ac:dyDescent="0.25">
      <c r="A6417">
        <f>B6417/$G$3</f>
        <v>7.7793598175048828E-3</v>
      </c>
      <c r="B6417">
        <v>65258</v>
      </c>
      <c r="C6417" t="s">
        <v>196</v>
      </c>
    </row>
    <row r="6418" spans="1:3" x14ac:dyDescent="0.25">
      <c r="A6418">
        <f>B6418/$G$3</f>
        <v>7.7346563339233398E-3</v>
      </c>
      <c r="B6418">
        <v>64883</v>
      </c>
      <c r="C6418" t="s">
        <v>2730</v>
      </c>
    </row>
    <row r="6419" spans="1:3" x14ac:dyDescent="0.25">
      <c r="A6419">
        <f>B6419/$G$3</f>
        <v>7.7311992645263672E-3</v>
      </c>
      <c r="B6419">
        <v>64854</v>
      </c>
      <c r="C6419" t="s">
        <v>4575</v>
      </c>
    </row>
    <row r="6420" spans="1:3" x14ac:dyDescent="0.25">
      <c r="A6420">
        <f>B6420/$G$3</f>
        <v>7.7263116836547852E-3</v>
      </c>
      <c r="B6420">
        <v>64813</v>
      </c>
      <c r="C6420" t="s">
        <v>3901</v>
      </c>
    </row>
    <row r="6421" spans="1:3" x14ac:dyDescent="0.25">
      <c r="A6421">
        <f>B6421/$G$3</f>
        <v>7.722020149230957E-3</v>
      </c>
      <c r="B6421">
        <v>64777</v>
      </c>
      <c r="C6421" t="s">
        <v>5573</v>
      </c>
    </row>
    <row r="6422" spans="1:3" x14ac:dyDescent="0.25">
      <c r="A6422">
        <f>B6422/$G$3</f>
        <v>7.7128410339355469E-3</v>
      </c>
      <c r="B6422">
        <v>64700</v>
      </c>
      <c r="C6422" t="s">
        <v>2945</v>
      </c>
    </row>
    <row r="6423" spans="1:3" x14ac:dyDescent="0.25">
      <c r="A6423">
        <f>B6423/$G$3</f>
        <v>7.7115297317504883E-3</v>
      </c>
      <c r="B6423">
        <v>64689</v>
      </c>
      <c r="C6423" t="s">
        <v>2970</v>
      </c>
    </row>
    <row r="6424" spans="1:3" x14ac:dyDescent="0.25">
      <c r="A6424">
        <f>B6424/$G$3</f>
        <v>7.7085494995117188E-3</v>
      </c>
      <c r="B6424">
        <v>64664</v>
      </c>
      <c r="C6424" t="s">
        <v>868</v>
      </c>
    </row>
    <row r="6425" spans="1:3" x14ac:dyDescent="0.25">
      <c r="A6425">
        <f>B6425/$G$3</f>
        <v>7.7048540115356445E-3</v>
      </c>
      <c r="B6425">
        <v>64633</v>
      </c>
      <c r="C6425" t="s">
        <v>5507</v>
      </c>
    </row>
    <row r="6426" spans="1:3" x14ac:dyDescent="0.25">
      <c r="A6426">
        <f>B6426/$G$3</f>
        <v>7.6709985733032227E-3</v>
      </c>
      <c r="B6426">
        <v>64349</v>
      </c>
      <c r="C6426" t="s">
        <v>796</v>
      </c>
    </row>
    <row r="6427" spans="1:3" x14ac:dyDescent="0.25">
      <c r="A6427">
        <f>B6427/$G$3</f>
        <v>7.670283317565918E-3</v>
      </c>
      <c r="B6427">
        <v>64343</v>
      </c>
      <c r="C6427" t="s">
        <v>5672</v>
      </c>
    </row>
    <row r="6428" spans="1:3" x14ac:dyDescent="0.25">
      <c r="A6428">
        <f>B6428/$G$3</f>
        <v>7.653355598449707E-3</v>
      </c>
      <c r="B6428">
        <v>64201</v>
      </c>
      <c r="C6428" t="s">
        <v>5966</v>
      </c>
    </row>
    <row r="6429" spans="1:3" x14ac:dyDescent="0.25">
      <c r="A6429">
        <f>B6429/$G$3</f>
        <v>7.651209831237793E-3</v>
      </c>
      <c r="B6429">
        <v>64183</v>
      </c>
      <c r="C6429" t="s">
        <v>6096</v>
      </c>
    </row>
    <row r="6430" spans="1:3" x14ac:dyDescent="0.25">
      <c r="A6430">
        <f>B6430/$G$3</f>
        <v>7.6509714126586914E-3</v>
      </c>
      <c r="B6430">
        <v>64181</v>
      </c>
      <c r="C6430" t="s">
        <v>5671</v>
      </c>
    </row>
    <row r="6431" spans="1:3" x14ac:dyDescent="0.25">
      <c r="A6431">
        <f>B6431/$G$3</f>
        <v>7.6446533203125E-3</v>
      </c>
      <c r="B6431">
        <v>64128</v>
      </c>
      <c r="C6431" t="s">
        <v>631</v>
      </c>
    </row>
    <row r="6432" spans="1:3" x14ac:dyDescent="0.25">
      <c r="A6432">
        <f>B6432/$G$3</f>
        <v>7.6376199722290039E-3</v>
      </c>
      <c r="B6432">
        <v>64069</v>
      </c>
      <c r="C6432" t="s">
        <v>576</v>
      </c>
    </row>
    <row r="6433" spans="1:3" x14ac:dyDescent="0.25">
      <c r="A6433">
        <f>B6433/$G$3</f>
        <v>7.619023323059082E-3</v>
      </c>
      <c r="B6433">
        <v>63913</v>
      </c>
      <c r="C6433" t="s">
        <v>4929</v>
      </c>
    </row>
    <row r="6434" spans="1:3" x14ac:dyDescent="0.25">
      <c r="A6434">
        <f>B6434/$G$3</f>
        <v>7.6137781143188477E-3</v>
      </c>
      <c r="B6434">
        <v>63869</v>
      </c>
      <c r="C6434" t="s">
        <v>6359</v>
      </c>
    </row>
    <row r="6435" spans="1:3" x14ac:dyDescent="0.25">
      <c r="A6435">
        <f>B6435/$G$3</f>
        <v>7.6110363006591797E-3</v>
      </c>
      <c r="B6435">
        <v>63846</v>
      </c>
      <c r="C6435" t="s">
        <v>2985</v>
      </c>
    </row>
    <row r="6436" spans="1:3" x14ac:dyDescent="0.25">
      <c r="A6436">
        <f>B6436/$G$3</f>
        <v>7.5951814651489258E-3</v>
      </c>
      <c r="B6436">
        <v>63713</v>
      </c>
      <c r="C6436" t="s">
        <v>508</v>
      </c>
    </row>
    <row r="6437" spans="1:3" x14ac:dyDescent="0.25">
      <c r="A6437">
        <f>B6437/$G$3</f>
        <v>7.5916051864624023E-3</v>
      </c>
      <c r="B6437">
        <v>63683</v>
      </c>
      <c r="C6437" t="s">
        <v>6377</v>
      </c>
    </row>
    <row r="6438" spans="1:3" x14ac:dyDescent="0.25">
      <c r="A6438">
        <f>B6438/$G$3</f>
        <v>7.5891017913818359E-3</v>
      </c>
      <c r="B6438">
        <v>63662</v>
      </c>
      <c r="C6438" t="s">
        <v>4274</v>
      </c>
    </row>
    <row r="6439" spans="1:3" x14ac:dyDescent="0.25">
      <c r="A6439">
        <f>B6439/$G$3</f>
        <v>7.5647830963134766E-3</v>
      </c>
      <c r="B6439">
        <v>63458</v>
      </c>
      <c r="C6439" t="s">
        <v>5482</v>
      </c>
    </row>
    <row r="6440" spans="1:3" x14ac:dyDescent="0.25">
      <c r="A6440">
        <f>B6440/$G$3</f>
        <v>7.5565576553344727E-3</v>
      </c>
      <c r="B6440">
        <v>63389</v>
      </c>
      <c r="C6440" t="s">
        <v>4523</v>
      </c>
    </row>
    <row r="6441" spans="1:3" x14ac:dyDescent="0.25">
      <c r="A6441">
        <f>B6441/$G$3</f>
        <v>7.5563192367553711E-3</v>
      </c>
      <c r="B6441">
        <v>63387</v>
      </c>
      <c r="C6441" t="s">
        <v>364</v>
      </c>
    </row>
    <row r="6442" spans="1:3" x14ac:dyDescent="0.25">
      <c r="A6442">
        <f>B6442/$G$3</f>
        <v>7.5563192367553711E-3</v>
      </c>
      <c r="B6442">
        <v>63387</v>
      </c>
      <c r="C6442" t="s">
        <v>369</v>
      </c>
    </row>
    <row r="6443" spans="1:3" x14ac:dyDescent="0.25">
      <c r="A6443">
        <f>B6443/$G$3</f>
        <v>7.5540542602539063E-3</v>
      </c>
      <c r="B6443">
        <v>63368</v>
      </c>
      <c r="C6443" t="s">
        <v>6249</v>
      </c>
    </row>
    <row r="6444" spans="1:3" x14ac:dyDescent="0.25">
      <c r="A6444">
        <f>B6444/$G$3</f>
        <v>7.5358152389526367E-3</v>
      </c>
      <c r="B6444">
        <v>63215</v>
      </c>
      <c r="C6444" t="s">
        <v>5297</v>
      </c>
    </row>
    <row r="6445" spans="1:3" x14ac:dyDescent="0.25">
      <c r="A6445">
        <f>B6445/$G$3</f>
        <v>7.5315237045288086E-3</v>
      </c>
      <c r="B6445">
        <v>63179</v>
      </c>
      <c r="C6445" t="s">
        <v>550</v>
      </c>
    </row>
    <row r="6446" spans="1:3" x14ac:dyDescent="0.25">
      <c r="A6446">
        <f>B6446/$G$3</f>
        <v>7.516026496887207E-3</v>
      </c>
      <c r="B6446">
        <v>63049</v>
      </c>
      <c r="C6446" t="s">
        <v>452</v>
      </c>
    </row>
    <row r="6447" spans="1:3" x14ac:dyDescent="0.25">
      <c r="A6447">
        <f>B6447/$G$3</f>
        <v>7.508397102355957E-3</v>
      </c>
      <c r="B6447">
        <v>62985</v>
      </c>
      <c r="C6447" t="s">
        <v>5654</v>
      </c>
    </row>
    <row r="6448" spans="1:3" x14ac:dyDescent="0.25">
      <c r="A6448">
        <f>B6448/$G$3</f>
        <v>7.4937343597412109E-3</v>
      </c>
      <c r="B6448">
        <v>62862</v>
      </c>
      <c r="C6448" t="s">
        <v>809</v>
      </c>
    </row>
    <row r="6449" spans="1:3" x14ac:dyDescent="0.25">
      <c r="A6449">
        <f>B6449/$G$3</f>
        <v>7.4903964996337891E-3</v>
      </c>
      <c r="B6449">
        <v>62834</v>
      </c>
      <c r="C6449" t="s">
        <v>4002</v>
      </c>
    </row>
    <row r="6450" spans="1:3" x14ac:dyDescent="0.25">
      <c r="A6450">
        <f>B6450/$G$3</f>
        <v>7.4896812438964844E-3</v>
      </c>
      <c r="B6450">
        <v>62828</v>
      </c>
      <c r="C6450" t="s">
        <v>448</v>
      </c>
    </row>
    <row r="6451" spans="1:3" x14ac:dyDescent="0.25">
      <c r="A6451">
        <f>B6451/$G$3</f>
        <v>7.4772834777832031E-3</v>
      </c>
      <c r="B6451">
        <v>62724</v>
      </c>
      <c r="C6451" t="s">
        <v>3137</v>
      </c>
    </row>
    <row r="6452" spans="1:3" x14ac:dyDescent="0.25">
      <c r="A6452">
        <f>B6452/$G$3</f>
        <v>7.4659585952758789E-3</v>
      </c>
      <c r="B6452">
        <v>62629</v>
      </c>
      <c r="C6452" t="s">
        <v>676</v>
      </c>
    </row>
    <row r="6453" spans="1:3" x14ac:dyDescent="0.25">
      <c r="A6453">
        <f>B6453/$G$3</f>
        <v>7.4633359909057617E-3</v>
      </c>
      <c r="B6453">
        <v>62607</v>
      </c>
      <c r="C6453" t="s">
        <v>2844</v>
      </c>
    </row>
    <row r="6454" spans="1:3" x14ac:dyDescent="0.25">
      <c r="A6454">
        <f>B6454/$G$3</f>
        <v>7.4372291564941406E-3</v>
      </c>
      <c r="B6454">
        <v>62388</v>
      </c>
      <c r="C6454" t="s">
        <v>5294</v>
      </c>
    </row>
    <row r="6455" spans="1:3" x14ac:dyDescent="0.25">
      <c r="A6455">
        <f>B6455/$G$3</f>
        <v>7.4298381805419922E-3</v>
      </c>
      <c r="B6455">
        <v>62326</v>
      </c>
      <c r="C6455" t="s">
        <v>548</v>
      </c>
    </row>
    <row r="6456" spans="1:3" x14ac:dyDescent="0.25">
      <c r="A6456">
        <f>B6456/$G$3</f>
        <v>7.4281692504882813E-3</v>
      </c>
      <c r="B6456">
        <v>62312</v>
      </c>
      <c r="C6456" t="s">
        <v>4463</v>
      </c>
    </row>
    <row r="6457" spans="1:3" x14ac:dyDescent="0.25">
      <c r="A6457">
        <f>B6457/$G$3</f>
        <v>7.4256658554077148E-3</v>
      </c>
      <c r="B6457">
        <v>62291</v>
      </c>
      <c r="C6457" t="s">
        <v>822</v>
      </c>
    </row>
    <row r="6458" spans="1:3" x14ac:dyDescent="0.25">
      <c r="A6458">
        <f>B6458/$G$3</f>
        <v>7.3970556259155273E-3</v>
      </c>
      <c r="B6458">
        <v>62051</v>
      </c>
      <c r="C6458" t="s">
        <v>4360</v>
      </c>
    </row>
    <row r="6459" spans="1:3" x14ac:dyDescent="0.25">
      <c r="A6459">
        <f>B6459/$G$3</f>
        <v>7.3792934417724609E-3</v>
      </c>
      <c r="B6459">
        <v>61902</v>
      </c>
      <c r="C6459" t="s">
        <v>3416</v>
      </c>
    </row>
    <row r="6460" spans="1:3" x14ac:dyDescent="0.25">
      <c r="A6460">
        <f>B6460/$G$3</f>
        <v>7.3761940002441406E-3</v>
      </c>
      <c r="B6460">
        <v>61876</v>
      </c>
      <c r="C6460" t="s">
        <v>4489</v>
      </c>
    </row>
    <row r="6461" spans="1:3" x14ac:dyDescent="0.25">
      <c r="A6461">
        <f>B6461/$G$3</f>
        <v>7.3598623275756836E-3</v>
      </c>
      <c r="B6461">
        <v>61739</v>
      </c>
      <c r="C6461" t="s">
        <v>2748</v>
      </c>
    </row>
    <row r="6462" spans="1:3" x14ac:dyDescent="0.25">
      <c r="A6462">
        <f>B6462/$G$3</f>
        <v>7.3578357696533203E-3</v>
      </c>
      <c r="B6462">
        <v>61722</v>
      </c>
      <c r="C6462" t="s">
        <v>5254</v>
      </c>
    </row>
    <row r="6463" spans="1:3" x14ac:dyDescent="0.25">
      <c r="A6463">
        <f>B6463/$G$3</f>
        <v>7.3535442352294922E-3</v>
      </c>
      <c r="B6463">
        <v>61686</v>
      </c>
      <c r="C6463" t="s">
        <v>3456</v>
      </c>
    </row>
    <row r="6464" spans="1:3" x14ac:dyDescent="0.25">
      <c r="A6464">
        <f>B6464/$G$3</f>
        <v>7.3417425155639648E-3</v>
      </c>
      <c r="B6464">
        <v>61587</v>
      </c>
      <c r="C6464" t="s">
        <v>283</v>
      </c>
    </row>
    <row r="6465" spans="1:3" x14ac:dyDescent="0.25">
      <c r="A6465">
        <f>B6465/$G$3</f>
        <v>7.3380470275878906E-3</v>
      </c>
      <c r="B6465">
        <v>61556</v>
      </c>
      <c r="C6465" t="s">
        <v>780</v>
      </c>
    </row>
    <row r="6466" spans="1:3" x14ac:dyDescent="0.25">
      <c r="A6466">
        <f>B6466/$G$3</f>
        <v>7.3349475860595703E-3</v>
      </c>
      <c r="B6466">
        <v>61530</v>
      </c>
      <c r="C6466" t="s">
        <v>1235</v>
      </c>
    </row>
    <row r="6467" spans="1:3" x14ac:dyDescent="0.25">
      <c r="A6467">
        <f>B6467/$G$3</f>
        <v>7.3348283767700195E-3</v>
      </c>
      <c r="B6467">
        <v>61529</v>
      </c>
      <c r="C6467" t="s">
        <v>4290</v>
      </c>
    </row>
    <row r="6468" spans="1:3" x14ac:dyDescent="0.25">
      <c r="A6468">
        <f>B6468/$G$3</f>
        <v>7.3306560516357422E-3</v>
      </c>
      <c r="B6468">
        <v>61494</v>
      </c>
      <c r="C6468" t="s">
        <v>6157</v>
      </c>
    </row>
    <row r="6469" spans="1:3" x14ac:dyDescent="0.25">
      <c r="A6469">
        <f>B6469/$G$3</f>
        <v>7.3179006576538086E-3</v>
      </c>
      <c r="B6469">
        <v>61387</v>
      </c>
      <c r="C6469" t="s">
        <v>3001</v>
      </c>
    </row>
    <row r="6470" spans="1:3" x14ac:dyDescent="0.25">
      <c r="A6470">
        <f>B6470/$G$3</f>
        <v>7.31658935546875E-3</v>
      </c>
      <c r="B6470">
        <v>61376</v>
      </c>
      <c r="C6470" t="s">
        <v>5859</v>
      </c>
    </row>
    <row r="6471" spans="1:3" x14ac:dyDescent="0.25">
      <c r="A6471">
        <f>B6471/$G$3</f>
        <v>7.312774658203125E-3</v>
      </c>
      <c r="B6471">
        <v>61344</v>
      </c>
      <c r="C6471" t="s">
        <v>5665</v>
      </c>
    </row>
    <row r="6472" spans="1:3" x14ac:dyDescent="0.25">
      <c r="A6472">
        <f>B6472/$G$3</f>
        <v>7.3055028915405273E-3</v>
      </c>
      <c r="B6472">
        <v>61283</v>
      </c>
      <c r="C6472" t="s">
        <v>5570</v>
      </c>
    </row>
    <row r="6473" spans="1:3" x14ac:dyDescent="0.25">
      <c r="A6473">
        <f>B6473/$G$3</f>
        <v>7.3055028915405273E-3</v>
      </c>
      <c r="B6473">
        <v>61283</v>
      </c>
      <c r="C6473" t="s">
        <v>5933</v>
      </c>
    </row>
    <row r="6474" spans="1:3" x14ac:dyDescent="0.25">
      <c r="A6474">
        <f>B6474/$G$3</f>
        <v>7.2973966598510742E-3</v>
      </c>
      <c r="B6474">
        <v>61215</v>
      </c>
      <c r="C6474" t="s">
        <v>517</v>
      </c>
    </row>
    <row r="6475" spans="1:3" x14ac:dyDescent="0.25">
      <c r="A6475">
        <f>B6475/$G$3</f>
        <v>7.2820186614990234E-3</v>
      </c>
      <c r="B6475">
        <v>61086</v>
      </c>
      <c r="C6475" t="s">
        <v>6587</v>
      </c>
    </row>
    <row r="6476" spans="1:3" x14ac:dyDescent="0.25">
      <c r="A6476">
        <f>B6476/$G$3</f>
        <v>7.2649717330932617E-3</v>
      </c>
      <c r="B6476">
        <v>60943</v>
      </c>
      <c r="C6476" t="s">
        <v>2834</v>
      </c>
    </row>
    <row r="6477" spans="1:3" x14ac:dyDescent="0.25">
      <c r="A6477">
        <f>B6477/$G$3</f>
        <v>7.2644948959350586E-3</v>
      </c>
      <c r="B6477">
        <v>60939</v>
      </c>
      <c r="C6477" t="s">
        <v>4474</v>
      </c>
    </row>
    <row r="6478" spans="1:3" x14ac:dyDescent="0.25">
      <c r="A6478">
        <f>B6478/$G$3</f>
        <v>7.2573423385620117E-3</v>
      </c>
      <c r="B6478">
        <v>60879</v>
      </c>
      <c r="C6478" t="s">
        <v>262</v>
      </c>
    </row>
    <row r="6479" spans="1:3" x14ac:dyDescent="0.25">
      <c r="A6479">
        <f>B6479/$G$3</f>
        <v>7.2559118270874023E-3</v>
      </c>
      <c r="B6479">
        <v>60867</v>
      </c>
      <c r="C6479" t="s">
        <v>824</v>
      </c>
    </row>
    <row r="6480" spans="1:3" x14ac:dyDescent="0.25">
      <c r="A6480">
        <f>B6480/$G$3</f>
        <v>7.2524547576904297E-3</v>
      </c>
      <c r="B6480">
        <v>60838</v>
      </c>
      <c r="C6480" t="s">
        <v>2831</v>
      </c>
    </row>
    <row r="6481" spans="1:3" x14ac:dyDescent="0.25">
      <c r="A6481">
        <f>B6481/$G$3</f>
        <v>7.2513818740844727E-3</v>
      </c>
      <c r="B6481">
        <v>60829</v>
      </c>
      <c r="C6481" t="s">
        <v>585</v>
      </c>
    </row>
    <row r="6482" spans="1:3" x14ac:dyDescent="0.25">
      <c r="A6482">
        <f>B6482/$G$3</f>
        <v>7.2497129440307617E-3</v>
      </c>
      <c r="B6482">
        <v>60815</v>
      </c>
      <c r="C6482" t="s">
        <v>4511</v>
      </c>
    </row>
    <row r="6483" spans="1:3" x14ac:dyDescent="0.25">
      <c r="A6483">
        <f>B6483/$G$3</f>
        <v>7.2391033172607422E-3</v>
      </c>
      <c r="B6483">
        <v>60726</v>
      </c>
      <c r="C6483" t="s">
        <v>5349</v>
      </c>
    </row>
    <row r="6484" spans="1:3" x14ac:dyDescent="0.25">
      <c r="A6484">
        <f>B6484/$G$3</f>
        <v>7.2282552719116211E-3</v>
      </c>
      <c r="B6484">
        <v>60635</v>
      </c>
      <c r="C6484" t="s">
        <v>775</v>
      </c>
    </row>
    <row r="6485" spans="1:3" x14ac:dyDescent="0.25">
      <c r="A6485">
        <f>B6485/$G$3</f>
        <v>7.22503662109375E-3</v>
      </c>
      <c r="B6485">
        <v>60608</v>
      </c>
      <c r="C6485" t="s">
        <v>3391</v>
      </c>
    </row>
    <row r="6486" spans="1:3" x14ac:dyDescent="0.25">
      <c r="A6486">
        <f>B6486/$G$3</f>
        <v>7.2236061096191406E-3</v>
      </c>
      <c r="B6486">
        <v>60596</v>
      </c>
      <c r="C6486" t="s">
        <v>2991</v>
      </c>
    </row>
    <row r="6487" spans="1:3" x14ac:dyDescent="0.25">
      <c r="A6487">
        <f>B6487/$G$3</f>
        <v>7.2189569473266602E-3</v>
      </c>
      <c r="B6487">
        <v>60557</v>
      </c>
      <c r="C6487" t="s">
        <v>3401</v>
      </c>
    </row>
    <row r="6488" spans="1:3" x14ac:dyDescent="0.25">
      <c r="A6488">
        <f>B6488/$G$3</f>
        <v>7.2182416915893555E-3</v>
      </c>
      <c r="B6488">
        <v>60551</v>
      </c>
      <c r="C6488" t="s">
        <v>5662</v>
      </c>
    </row>
    <row r="6489" spans="1:3" x14ac:dyDescent="0.25">
      <c r="A6489">
        <f>B6489/$G$3</f>
        <v>7.2129964828491211E-3</v>
      </c>
      <c r="B6489">
        <v>60507</v>
      </c>
      <c r="C6489" t="s">
        <v>6340</v>
      </c>
    </row>
    <row r="6490" spans="1:3" x14ac:dyDescent="0.25">
      <c r="A6490">
        <f>B6490/$G$3</f>
        <v>7.2096586227416992E-3</v>
      </c>
      <c r="B6490">
        <v>60479</v>
      </c>
      <c r="C6490" t="s">
        <v>6323</v>
      </c>
    </row>
    <row r="6491" spans="1:3" x14ac:dyDescent="0.25">
      <c r="A6491">
        <f>B6491/$G$3</f>
        <v>7.1798563003540039E-3</v>
      </c>
      <c r="B6491">
        <v>60229</v>
      </c>
      <c r="C6491" t="s">
        <v>5387</v>
      </c>
    </row>
    <row r="6492" spans="1:3" x14ac:dyDescent="0.25">
      <c r="A6492">
        <f>B6492/$G$3</f>
        <v>7.1723461151123047E-3</v>
      </c>
      <c r="B6492">
        <v>60166</v>
      </c>
      <c r="C6492" t="s">
        <v>4480</v>
      </c>
    </row>
    <row r="6493" spans="1:3" x14ac:dyDescent="0.25">
      <c r="A6493">
        <f>B6493/$G$3</f>
        <v>7.155299186706543E-3</v>
      </c>
      <c r="B6493">
        <v>60023</v>
      </c>
      <c r="C6493" t="s">
        <v>3986</v>
      </c>
    </row>
    <row r="6494" spans="1:3" x14ac:dyDescent="0.25">
      <c r="A6494">
        <f>B6494/$G$3</f>
        <v>7.1434974670410156E-3</v>
      </c>
      <c r="B6494">
        <v>59924</v>
      </c>
      <c r="C6494" t="s">
        <v>546</v>
      </c>
    </row>
    <row r="6495" spans="1:3" x14ac:dyDescent="0.25">
      <c r="A6495">
        <f>B6495/$G$3</f>
        <v>7.1375370025634766E-3</v>
      </c>
      <c r="B6495">
        <v>59874</v>
      </c>
      <c r="C6495" t="s">
        <v>5502</v>
      </c>
    </row>
    <row r="6496" spans="1:3" x14ac:dyDescent="0.25">
      <c r="A6496">
        <f>B6496/$G$3</f>
        <v>7.1277618408203125E-3</v>
      </c>
      <c r="B6496">
        <v>59792</v>
      </c>
      <c r="C6496" t="s">
        <v>518</v>
      </c>
    </row>
    <row r="6497" spans="1:3" x14ac:dyDescent="0.25">
      <c r="A6497">
        <f>B6497/$G$3</f>
        <v>7.1262121200561523E-3</v>
      </c>
      <c r="B6497">
        <v>59779</v>
      </c>
      <c r="C6497" t="s">
        <v>5269</v>
      </c>
    </row>
    <row r="6498" spans="1:3" x14ac:dyDescent="0.25">
      <c r="A6498">
        <f>B6498/$G$3</f>
        <v>7.1185827255249023E-3</v>
      </c>
      <c r="B6498">
        <v>59715</v>
      </c>
      <c r="C6498" t="s">
        <v>4303</v>
      </c>
    </row>
    <row r="6499" spans="1:3" x14ac:dyDescent="0.25">
      <c r="A6499">
        <f>B6499/$G$3</f>
        <v>7.1090459823608398E-3</v>
      </c>
      <c r="B6499">
        <v>59635</v>
      </c>
      <c r="C6499" t="s">
        <v>3857</v>
      </c>
    </row>
    <row r="6500" spans="1:3" x14ac:dyDescent="0.25">
      <c r="A6500">
        <f>B6500/$G$3</f>
        <v>7.1049928665161133E-3</v>
      </c>
      <c r="B6500">
        <v>59601</v>
      </c>
      <c r="C6500" t="s">
        <v>983</v>
      </c>
    </row>
    <row r="6501" spans="1:3" x14ac:dyDescent="0.25">
      <c r="A6501">
        <f>B6501/$G$3</f>
        <v>7.0968866348266602E-3</v>
      </c>
      <c r="B6501">
        <v>59533</v>
      </c>
      <c r="C6501" t="s">
        <v>540</v>
      </c>
    </row>
    <row r="6502" spans="1:3" x14ac:dyDescent="0.25">
      <c r="A6502">
        <f>B6502/$G$3</f>
        <v>7.0961713790893555E-3</v>
      </c>
      <c r="B6502">
        <v>59527</v>
      </c>
      <c r="C6502" t="s">
        <v>6372</v>
      </c>
    </row>
    <row r="6503" spans="1:3" x14ac:dyDescent="0.25">
      <c r="A6503">
        <f>B6503/$G$3</f>
        <v>7.0867538452148438E-3</v>
      </c>
      <c r="B6503">
        <v>59448</v>
      </c>
      <c r="C6503" t="s">
        <v>767</v>
      </c>
    </row>
    <row r="6504" spans="1:3" x14ac:dyDescent="0.25">
      <c r="A6504">
        <f>B6504/$G$3</f>
        <v>7.0631504058837891E-3</v>
      </c>
      <c r="B6504">
        <v>59250</v>
      </c>
      <c r="C6504" t="s">
        <v>4284</v>
      </c>
    </row>
    <row r="6505" spans="1:3" x14ac:dyDescent="0.25">
      <c r="A6505">
        <f>B6505/$G$3</f>
        <v>7.0629119873046875E-3</v>
      </c>
      <c r="B6505">
        <v>59248</v>
      </c>
      <c r="C6505" t="s">
        <v>2737</v>
      </c>
    </row>
    <row r="6506" spans="1:3" x14ac:dyDescent="0.25">
      <c r="A6506">
        <f>B6506/$G$3</f>
        <v>7.0548057556152344E-3</v>
      </c>
      <c r="B6506">
        <v>59180</v>
      </c>
      <c r="C6506" t="s">
        <v>6358</v>
      </c>
    </row>
    <row r="6507" spans="1:3" x14ac:dyDescent="0.25">
      <c r="A6507">
        <f>B6507/$G$3</f>
        <v>7.0174932479858398E-3</v>
      </c>
      <c r="B6507">
        <v>58867</v>
      </c>
      <c r="C6507" t="s">
        <v>675</v>
      </c>
    </row>
    <row r="6508" spans="1:3" x14ac:dyDescent="0.25">
      <c r="A6508">
        <f>B6508/$G$3</f>
        <v>7.0148706436157227E-3</v>
      </c>
      <c r="B6508">
        <v>58845</v>
      </c>
      <c r="C6508" t="s">
        <v>2822</v>
      </c>
    </row>
    <row r="6509" spans="1:3" x14ac:dyDescent="0.25">
      <c r="A6509">
        <f>B6509/$G$3</f>
        <v>7.0127248764038086E-3</v>
      </c>
      <c r="B6509">
        <v>58827</v>
      </c>
      <c r="C6509" t="s">
        <v>733</v>
      </c>
    </row>
    <row r="6510" spans="1:3" x14ac:dyDescent="0.25">
      <c r="A6510">
        <f>B6510/$G$3</f>
        <v>7.0062875747680664E-3</v>
      </c>
      <c r="B6510">
        <v>58773</v>
      </c>
      <c r="C6510" t="s">
        <v>1233</v>
      </c>
    </row>
    <row r="6511" spans="1:3" x14ac:dyDescent="0.25">
      <c r="A6511">
        <f>B6511/$G$3</f>
        <v>6.9953203201293945E-3</v>
      </c>
      <c r="B6511">
        <v>58681</v>
      </c>
      <c r="C6511" t="s">
        <v>4913</v>
      </c>
    </row>
    <row r="6512" spans="1:3" x14ac:dyDescent="0.25">
      <c r="A6512">
        <f>B6512/$G$3</f>
        <v>6.9944858551025391E-3</v>
      </c>
      <c r="B6512">
        <v>58674</v>
      </c>
      <c r="C6512" t="s">
        <v>6344</v>
      </c>
    </row>
    <row r="6513" spans="1:3" x14ac:dyDescent="0.25">
      <c r="A6513">
        <f>B6513/$G$3</f>
        <v>6.9693326950073242E-3</v>
      </c>
      <c r="B6513">
        <v>58463</v>
      </c>
      <c r="C6513" t="s">
        <v>3132</v>
      </c>
    </row>
    <row r="6514" spans="1:3" x14ac:dyDescent="0.25">
      <c r="A6514">
        <f>B6514/$G$3</f>
        <v>6.9679021835327148E-3</v>
      </c>
      <c r="B6514">
        <v>58451</v>
      </c>
      <c r="C6514" t="s">
        <v>2734</v>
      </c>
    </row>
    <row r="6515" spans="1:3" x14ac:dyDescent="0.25">
      <c r="A6515">
        <f>B6515/$G$3</f>
        <v>6.9636106491088867E-3</v>
      </c>
      <c r="B6515">
        <v>58415</v>
      </c>
      <c r="C6515" t="s">
        <v>5374</v>
      </c>
    </row>
    <row r="6516" spans="1:3" x14ac:dyDescent="0.25">
      <c r="A6516">
        <f>B6516/$G$3</f>
        <v>6.9608688354492188E-3</v>
      </c>
      <c r="B6516">
        <v>58392</v>
      </c>
      <c r="C6516" t="s">
        <v>5571</v>
      </c>
    </row>
    <row r="6517" spans="1:3" x14ac:dyDescent="0.25">
      <c r="A6517">
        <f>B6517/$G$3</f>
        <v>6.9547891616821289E-3</v>
      </c>
      <c r="B6517">
        <v>58341</v>
      </c>
      <c r="C6517" t="s">
        <v>6546</v>
      </c>
    </row>
    <row r="6518" spans="1:3" x14ac:dyDescent="0.25">
      <c r="A6518">
        <f>B6518/$G$3</f>
        <v>6.9522857666015625E-3</v>
      </c>
      <c r="B6518">
        <v>58320</v>
      </c>
      <c r="C6518" t="s">
        <v>4248</v>
      </c>
    </row>
    <row r="6519" spans="1:3" x14ac:dyDescent="0.25">
      <c r="A6519">
        <f>B6519/$G$3</f>
        <v>6.9279670715332031E-3</v>
      </c>
      <c r="B6519">
        <v>58116</v>
      </c>
      <c r="C6519" t="s">
        <v>4561</v>
      </c>
    </row>
    <row r="6520" spans="1:3" x14ac:dyDescent="0.25">
      <c r="A6520">
        <f>B6520/$G$3</f>
        <v>6.9260597229003906E-3</v>
      </c>
      <c r="B6520">
        <v>58100</v>
      </c>
      <c r="C6520" t="s">
        <v>532</v>
      </c>
    </row>
    <row r="6521" spans="1:3" x14ac:dyDescent="0.25">
      <c r="A6521">
        <f>B6521/$G$3</f>
        <v>6.9164037704467773E-3</v>
      </c>
      <c r="B6521">
        <v>58019</v>
      </c>
      <c r="C6521" t="s">
        <v>6411</v>
      </c>
    </row>
    <row r="6522" spans="1:3" x14ac:dyDescent="0.25">
      <c r="A6522">
        <f>B6522/$G$3</f>
        <v>6.9148540496826172E-3</v>
      </c>
      <c r="B6522">
        <v>58006</v>
      </c>
      <c r="C6522" t="s">
        <v>2729</v>
      </c>
    </row>
    <row r="6523" spans="1:3" x14ac:dyDescent="0.25">
      <c r="A6523">
        <f>B6523/$G$3</f>
        <v>6.9047212600708008E-3</v>
      </c>
      <c r="B6523">
        <v>57921</v>
      </c>
      <c r="C6523" t="s">
        <v>6760</v>
      </c>
    </row>
    <row r="6524" spans="1:3" x14ac:dyDescent="0.25">
      <c r="A6524">
        <f>B6524/$G$3</f>
        <v>6.8991184234619141E-3</v>
      </c>
      <c r="B6524">
        <v>57874</v>
      </c>
      <c r="C6524" t="s">
        <v>2728</v>
      </c>
    </row>
    <row r="6525" spans="1:3" x14ac:dyDescent="0.25">
      <c r="A6525">
        <f>B6525/$G$3</f>
        <v>6.8860054016113281E-3</v>
      </c>
      <c r="B6525">
        <v>57764</v>
      </c>
      <c r="C6525" t="s">
        <v>153</v>
      </c>
    </row>
    <row r="6526" spans="1:3" x14ac:dyDescent="0.25">
      <c r="A6526">
        <f>B6526/$G$3</f>
        <v>6.8821907043457031E-3</v>
      </c>
      <c r="B6526">
        <v>57732</v>
      </c>
      <c r="C6526" t="s">
        <v>5506</v>
      </c>
    </row>
    <row r="6527" spans="1:3" x14ac:dyDescent="0.25">
      <c r="A6527">
        <f>B6527/$G$3</f>
        <v>6.8786144256591797E-3</v>
      </c>
      <c r="B6527">
        <v>57702</v>
      </c>
      <c r="C6527" t="s">
        <v>1173</v>
      </c>
    </row>
    <row r="6528" spans="1:3" x14ac:dyDescent="0.25">
      <c r="A6528">
        <f>B6528/$G$3</f>
        <v>6.8647861480712891E-3</v>
      </c>
      <c r="B6528">
        <v>57586</v>
      </c>
      <c r="C6528" t="s">
        <v>5924</v>
      </c>
    </row>
    <row r="6529" spans="1:3" x14ac:dyDescent="0.25">
      <c r="A6529">
        <f>B6529/$G$3</f>
        <v>6.8640708923339844E-3</v>
      </c>
      <c r="B6529">
        <v>57580</v>
      </c>
      <c r="C6529" t="s">
        <v>490</v>
      </c>
    </row>
    <row r="6530" spans="1:3" x14ac:dyDescent="0.25">
      <c r="A6530">
        <f>B6530/$G$3</f>
        <v>6.8618059158325195E-3</v>
      </c>
      <c r="B6530">
        <v>57561</v>
      </c>
      <c r="C6530" t="s">
        <v>6558</v>
      </c>
    </row>
    <row r="6531" spans="1:3" x14ac:dyDescent="0.25">
      <c r="A6531">
        <f>B6531/$G$3</f>
        <v>6.861567497253418E-3</v>
      </c>
      <c r="B6531">
        <v>57559</v>
      </c>
      <c r="C6531" t="s">
        <v>4919</v>
      </c>
    </row>
    <row r="6532" spans="1:3" x14ac:dyDescent="0.25">
      <c r="A6532">
        <f>B6532/$G$3</f>
        <v>6.839752197265625E-3</v>
      </c>
      <c r="B6532">
        <v>57376</v>
      </c>
      <c r="C6532" t="s">
        <v>1112</v>
      </c>
    </row>
    <row r="6533" spans="1:3" x14ac:dyDescent="0.25">
      <c r="A6533">
        <f>B6533/$G$3</f>
        <v>6.839752197265625E-3</v>
      </c>
      <c r="B6533">
        <v>57376</v>
      </c>
      <c r="C6533" t="s">
        <v>1280</v>
      </c>
    </row>
    <row r="6534" spans="1:3" x14ac:dyDescent="0.25">
      <c r="A6534">
        <f>B6534/$G$3</f>
        <v>6.8371295928955078E-3</v>
      </c>
      <c r="B6534">
        <v>57354</v>
      </c>
      <c r="C6534" t="s">
        <v>2845</v>
      </c>
    </row>
    <row r="6535" spans="1:3" x14ac:dyDescent="0.25">
      <c r="A6535">
        <f>B6535/$G$3</f>
        <v>6.817936897277832E-3</v>
      </c>
      <c r="B6535">
        <v>57193</v>
      </c>
      <c r="C6535" t="s">
        <v>5943</v>
      </c>
    </row>
    <row r="6536" spans="1:3" x14ac:dyDescent="0.25">
      <c r="A6536">
        <f>B6536/$G$3</f>
        <v>6.8131685256958008E-3</v>
      </c>
      <c r="B6536">
        <v>57153</v>
      </c>
      <c r="C6536" t="s">
        <v>5104</v>
      </c>
    </row>
    <row r="6537" spans="1:3" x14ac:dyDescent="0.25">
      <c r="A6537">
        <f>B6537/$G$3</f>
        <v>6.8020820617675781E-3</v>
      </c>
      <c r="B6537">
        <v>57060</v>
      </c>
      <c r="C6537" t="s">
        <v>473</v>
      </c>
    </row>
    <row r="6538" spans="1:3" x14ac:dyDescent="0.25">
      <c r="A6538">
        <f>B6538/$G$3</f>
        <v>6.8007707595825195E-3</v>
      </c>
      <c r="B6538">
        <v>57049</v>
      </c>
      <c r="C6538" t="s">
        <v>469</v>
      </c>
    </row>
    <row r="6539" spans="1:3" x14ac:dyDescent="0.25">
      <c r="A6539">
        <f>B6539/$G$3</f>
        <v>6.7976713180541992E-3</v>
      </c>
      <c r="B6539">
        <v>57023</v>
      </c>
      <c r="C6539" t="s">
        <v>2</v>
      </c>
    </row>
    <row r="6540" spans="1:3" x14ac:dyDescent="0.25">
      <c r="A6540">
        <f>B6540/$G$3</f>
        <v>6.7958831787109375E-3</v>
      </c>
      <c r="B6540">
        <v>57008</v>
      </c>
      <c r="C6540" t="s">
        <v>668</v>
      </c>
    </row>
    <row r="6541" spans="1:3" x14ac:dyDescent="0.25">
      <c r="A6541">
        <f>B6541/$G$3</f>
        <v>6.792902946472168E-3</v>
      </c>
      <c r="B6541">
        <v>56983</v>
      </c>
      <c r="C6541" t="s">
        <v>154</v>
      </c>
    </row>
    <row r="6542" spans="1:3" x14ac:dyDescent="0.25">
      <c r="A6542">
        <f>B6542/$G$3</f>
        <v>6.7758560180664063E-3</v>
      </c>
      <c r="B6542">
        <v>56840</v>
      </c>
      <c r="C6542" t="s">
        <v>5667</v>
      </c>
    </row>
    <row r="6543" spans="1:3" x14ac:dyDescent="0.25">
      <c r="A6543">
        <f>B6543/$G$3</f>
        <v>6.7756175994873047E-3</v>
      </c>
      <c r="B6543">
        <v>56838</v>
      </c>
      <c r="C6543" t="s">
        <v>4374</v>
      </c>
    </row>
    <row r="6544" spans="1:3" x14ac:dyDescent="0.25">
      <c r="A6544">
        <f>B6544/$G$3</f>
        <v>6.7745447158813477E-3</v>
      </c>
      <c r="B6544">
        <v>56829</v>
      </c>
      <c r="C6544" t="s">
        <v>510</v>
      </c>
    </row>
    <row r="6545" spans="1:3" x14ac:dyDescent="0.25">
      <c r="A6545">
        <f>B6545/$G$3</f>
        <v>6.7733526229858398E-3</v>
      </c>
      <c r="B6545">
        <v>56819</v>
      </c>
      <c r="C6545" t="s">
        <v>499</v>
      </c>
    </row>
    <row r="6546" spans="1:3" x14ac:dyDescent="0.25">
      <c r="A6546">
        <f>B6546/$G$3</f>
        <v>6.7726373672485352E-3</v>
      </c>
      <c r="B6546">
        <v>56813</v>
      </c>
      <c r="C6546" t="s">
        <v>2994</v>
      </c>
    </row>
    <row r="6547" spans="1:3" x14ac:dyDescent="0.25">
      <c r="A6547">
        <f>B6547/$G$3</f>
        <v>6.7708492279052734E-3</v>
      </c>
      <c r="B6547">
        <v>56798</v>
      </c>
      <c r="C6547" t="s">
        <v>6342</v>
      </c>
    </row>
    <row r="6548" spans="1:3" x14ac:dyDescent="0.25">
      <c r="A6548">
        <f>B6548/$G$3</f>
        <v>6.7679882049560547E-3</v>
      </c>
      <c r="B6548">
        <v>56774</v>
      </c>
      <c r="C6548" t="s">
        <v>829</v>
      </c>
    </row>
    <row r="6549" spans="1:3" x14ac:dyDescent="0.25">
      <c r="A6549">
        <f>B6549/$G$3</f>
        <v>6.7647695541381836E-3</v>
      </c>
      <c r="B6549">
        <v>56747</v>
      </c>
      <c r="C6549" t="s">
        <v>6181</v>
      </c>
    </row>
    <row r="6550" spans="1:3" x14ac:dyDescent="0.25">
      <c r="A6550">
        <f>B6550/$G$3</f>
        <v>6.7485570907592773E-3</v>
      </c>
      <c r="B6550">
        <v>56611</v>
      </c>
      <c r="C6550" t="s">
        <v>5492</v>
      </c>
    </row>
    <row r="6551" spans="1:3" x14ac:dyDescent="0.25">
      <c r="A6551">
        <f>B6551/$G$3</f>
        <v>6.7096948623657227E-3</v>
      </c>
      <c r="B6551">
        <v>56285</v>
      </c>
      <c r="C6551" t="s">
        <v>4091</v>
      </c>
    </row>
    <row r="6552" spans="1:3" x14ac:dyDescent="0.25">
      <c r="A6552">
        <f>B6552/$G$3</f>
        <v>6.705164909362793E-3</v>
      </c>
      <c r="B6552">
        <v>56247</v>
      </c>
      <c r="C6552" t="s">
        <v>994</v>
      </c>
    </row>
    <row r="6553" spans="1:3" x14ac:dyDescent="0.25">
      <c r="A6553">
        <f>B6553/$G$3</f>
        <v>6.6988468170166016E-3</v>
      </c>
      <c r="B6553">
        <v>56194</v>
      </c>
      <c r="C6553" t="s">
        <v>658</v>
      </c>
    </row>
    <row r="6554" spans="1:3" x14ac:dyDescent="0.25">
      <c r="A6554">
        <f>B6554/$G$3</f>
        <v>6.6741704940795898E-3</v>
      </c>
      <c r="B6554">
        <v>55987</v>
      </c>
      <c r="C6554" t="s">
        <v>713</v>
      </c>
    </row>
    <row r="6555" spans="1:3" x14ac:dyDescent="0.25">
      <c r="A6555">
        <f>B6555/$G$3</f>
        <v>6.6698789596557617E-3</v>
      </c>
      <c r="B6555">
        <v>55951</v>
      </c>
      <c r="C6555" t="s">
        <v>2346</v>
      </c>
    </row>
    <row r="6556" spans="1:3" x14ac:dyDescent="0.25">
      <c r="A6556">
        <f>B6556/$G$3</f>
        <v>6.6674947738647461E-3</v>
      </c>
      <c r="B6556">
        <v>55931</v>
      </c>
      <c r="C6556" t="s">
        <v>5249</v>
      </c>
    </row>
    <row r="6557" spans="1:3" x14ac:dyDescent="0.25">
      <c r="A6557">
        <f>B6557/$G$3</f>
        <v>6.6657066345214844E-3</v>
      </c>
      <c r="B6557">
        <v>55916</v>
      </c>
      <c r="C6557" t="s">
        <v>427</v>
      </c>
    </row>
    <row r="6558" spans="1:3" x14ac:dyDescent="0.25">
      <c r="A6558">
        <f>B6558/$G$3</f>
        <v>6.6635608673095703E-3</v>
      </c>
      <c r="B6558">
        <v>55898</v>
      </c>
      <c r="C6558" t="s">
        <v>5785</v>
      </c>
    </row>
    <row r="6559" spans="1:3" x14ac:dyDescent="0.25">
      <c r="A6559">
        <f>B6559/$G$3</f>
        <v>6.6397190093994141E-3</v>
      </c>
      <c r="B6559">
        <v>55698</v>
      </c>
      <c r="C6559" t="s">
        <v>456</v>
      </c>
    </row>
    <row r="6560" spans="1:3" x14ac:dyDescent="0.25">
      <c r="A6560">
        <f>B6560/$G$3</f>
        <v>6.6369771957397461E-3</v>
      </c>
      <c r="B6560">
        <v>55675</v>
      </c>
      <c r="C6560" t="s">
        <v>5888</v>
      </c>
    </row>
    <row r="6561" spans="1:3" x14ac:dyDescent="0.25">
      <c r="A6561">
        <f>B6561/$G$3</f>
        <v>6.6125392913818359E-3</v>
      </c>
      <c r="B6561">
        <v>55470</v>
      </c>
      <c r="C6561" t="s">
        <v>3746</v>
      </c>
    </row>
    <row r="6562" spans="1:3" x14ac:dyDescent="0.25">
      <c r="A6562">
        <f>B6562/$G$3</f>
        <v>6.6107511520385742E-3</v>
      </c>
      <c r="B6562">
        <v>55455</v>
      </c>
      <c r="C6562" t="s">
        <v>4915</v>
      </c>
    </row>
    <row r="6563" spans="1:3" x14ac:dyDescent="0.25">
      <c r="A6563">
        <f>B6563/$G$3</f>
        <v>6.6034793853759766E-3</v>
      </c>
      <c r="B6563">
        <v>55394</v>
      </c>
      <c r="C6563" t="s">
        <v>4482</v>
      </c>
    </row>
    <row r="6564" spans="1:3" x14ac:dyDescent="0.25">
      <c r="A6564">
        <f>B6564/$G$3</f>
        <v>6.5821409225463867E-3</v>
      </c>
      <c r="B6564">
        <v>55215</v>
      </c>
      <c r="C6564" t="s">
        <v>528</v>
      </c>
    </row>
    <row r="6565" spans="1:3" x14ac:dyDescent="0.25">
      <c r="A6565">
        <f>B6565/$G$3</f>
        <v>6.5795183181762695E-3</v>
      </c>
      <c r="B6565">
        <v>55193</v>
      </c>
      <c r="C6565" t="s">
        <v>4487</v>
      </c>
    </row>
    <row r="6566" spans="1:3" x14ac:dyDescent="0.25">
      <c r="A6566">
        <f>B6566/$G$3</f>
        <v>6.5788030624389648E-3</v>
      </c>
      <c r="B6566">
        <v>55187</v>
      </c>
      <c r="C6566" t="s">
        <v>3358</v>
      </c>
    </row>
    <row r="6567" spans="1:3" x14ac:dyDescent="0.25">
      <c r="A6567">
        <f>B6567/$G$3</f>
        <v>6.577610969543457E-3</v>
      </c>
      <c r="B6567">
        <v>55177</v>
      </c>
      <c r="C6567" t="s">
        <v>1470</v>
      </c>
    </row>
    <row r="6568" spans="1:3" x14ac:dyDescent="0.25">
      <c r="A6568">
        <f>B6568/$G$3</f>
        <v>6.5696239471435547E-3</v>
      </c>
      <c r="B6568">
        <v>55110</v>
      </c>
      <c r="C6568" t="s">
        <v>5042</v>
      </c>
    </row>
    <row r="6569" spans="1:3" x14ac:dyDescent="0.25">
      <c r="A6569">
        <f>B6569/$G$3</f>
        <v>6.5680742263793945E-3</v>
      </c>
      <c r="B6569">
        <v>55097</v>
      </c>
      <c r="C6569" t="s">
        <v>3043</v>
      </c>
    </row>
    <row r="6570" spans="1:3" x14ac:dyDescent="0.25">
      <c r="A6570">
        <f>B6570/$G$3</f>
        <v>6.5672397613525391E-3</v>
      </c>
      <c r="B6570">
        <v>55090</v>
      </c>
      <c r="C6570" t="s">
        <v>2996</v>
      </c>
    </row>
    <row r="6571" spans="1:3" x14ac:dyDescent="0.25">
      <c r="A6571">
        <f>B6571/$G$3</f>
        <v>6.5584182739257813E-3</v>
      </c>
      <c r="B6571">
        <v>55016</v>
      </c>
      <c r="C6571" t="s">
        <v>4296</v>
      </c>
    </row>
    <row r="6572" spans="1:3" x14ac:dyDescent="0.25">
      <c r="A6572">
        <f>B6572/$G$3</f>
        <v>6.5481662750244141E-3</v>
      </c>
      <c r="B6572">
        <v>54930</v>
      </c>
      <c r="C6572" t="s">
        <v>5464</v>
      </c>
    </row>
    <row r="6573" spans="1:3" x14ac:dyDescent="0.25">
      <c r="A6573">
        <f>B6573/$G$3</f>
        <v>6.5445899963378906E-3</v>
      </c>
      <c r="B6573">
        <v>54900</v>
      </c>
      <c r="C6573" t="s">
        <v>188</v>
      </c>
    </row>
    <row r="6574" spans="1:3" x14ac:dyDescent="0.25">
      <c r="A6574">
        <f>B6574/$G$3</f>
        <v>6.5408945083618164E-3</v>
      </c>
      <c r="B6574">
        <v>54869</v>
      </c>
      <c r="C6574" t="s">
        <v>5504</v>
      </c>
    </row>
    <row r="6575" spans="1:3" x14ac:dyDescent="0.25">
      <c r="A6575">
        <f>B6575/$G$3</f>
        <v>6.5361261367797852E-3</v>
      </c>
      <c r="B6575">
        <v>54829</v>
      </c>
      <c r="C6575" t="s">
        <v>5489</v>
      </c>
    </row>
    <row r="6576" spans="1:3" x14ac:dyDescent="0.25">
      <c r="A6576">
        <f>B6576/$G$3</f>
        <v>6.5200328826904297E-3</v>
      </c>
      <c r="B6576">
        <v>54694</v>
      </c>
      <c r="C6576" t="s">
        <v>741</v>
      </c>
    </row>
    <row r="6577" spans="1:3" x14ac:dyDescent="0.25">
      <c r="A6577">
        <f>B6577/$G$3</f>
        <v>6.5188407897949219E-3</v>
      </c>
      <c r="B6577">
        <v>54684</v>
      </c>
      <c r="C6577" t="s">
        <v>575</v>
      </c>
    </row>
    <row r="6578" spans="1:3" x14ac:dyDescent="0.25">
      <c r="A6578">
        <f>B6578/$G$3</f>
        <v>6.5109729766845703E-3</v>
      </c>
      <c r="B6578">
        <v>54618</v>
      </c>
      <c r="C6578" t="s">
        <v>3145</v>
      </c>
    </row>
    <row r="6579" spans="1:3" x14ac:dyDescent="0.25">
      <c r="A6579">
        <f>B6579/$G$3</f>
        <v>6.5057277679443359E-3</v>
      </c>
      <c r="B6579">
        <v>54574</v>
      </c>
      <c r="C6579" t="s">
        <v>4500</v>
      </c>
    </row>
    <row r="6580" spans="1:3" x14ac:dyDescent="0.25">
      <c r="A6580">
        <f>B6580/$G$3</f>
        <v>6.5038204193115234E-3</v>
      </c>
      <c r="B6580">
        <v>54558</v>
      </c>
      <c r="C6580" t="s">
        <v>516</v>
      </c>
    </row>
    <row r="6581" spans="1:3" x14ac:dyDescent="0.25">
      <c r="A6581">
        <f>B6581/$G$3</f>
        <v>6.5031051635742188E-3</v>
      </c>
      <c r="B6581">
        <v>54552</v>
      </c>
      <c r="C6581" t="s">
        <v>5656</v>
      </c>
    </row>
    <row r="6582" spans="1:3" x14ac:dyDescent="0.25">
      <c r="A6582">
        <f>B6582/$G$3</f>
        <v>6.4876079559326172E-3</v>
      </c>
      <c r="B6582">
        <v>54422</v>
      </c>
      <c r="C6582" t="s">
        <v>2982</v>
      </c>
    </row>
    <row r="6583" spans="1:3" x14ac:dyDescent="0.25">
      <c r="A6583">
        <f>B6583/$G$3</f>
        <v>6.4865350723266602E-3</v>
      </c>
      <c r="B6583">
        <v>54413</v>
      </c>
      <c r="C6583" t="s">
        <v>1103</v>
      </c>
    </row>
    <row r="6584" spans="1:3" x14ac:dyDescent="0.25">
      <c r="A6584">
        <f>B6584/$G$3</f>
        <v>6.4865350723266602E-3</v>
      </c>
      <c r="B6584">
        <v>54413</v>
      </c>
      <c r="C6584" t="s">
        <v>1271</v>
      </c>
    </row>
    <row r="6585" spans="1:3" x14ac:dyDescent="0.25">
      <c r="A6585">
        <f>B6585/$G$3</f>
        <v>6.4674615859985352E-3</v>
      </c>
      <c r="B6585">
        <v>54253</v>
      </c>
      <c r="C6585" t="s">
        <v>5906</v>
      </c>
    </row>
    <row r="6586" spans="1:3" x14ac:dyDescent="0.25">
      <c r="A6586">
        <f>B6586/$G$3</f>
        <v>6.457209587097168E-3</v>
      </c>
      <c r="B6586">
        <v>54167</v>
      </c>
      <c r="C6586" t="s">
        <v>3336</v>
      </c>
    </row>
    <row r="6587" spans="1:3" x14ac:dyDescent="0.25">
      <c r="A6587">
        <f>B6587/$G$3</f>
        <v>6.4569711685180664E-3</v>
      </c>
      <c r="B6587">
        <v>54165</v>
      </c>
      <c r="C6587" t="s">
        <v>1006</v>
      </c>
    </row>
    <row r="6588" spans="1:3" x14ac:dyDescent="0.25">
      <c r="A6588">
        <f>B6588/$G$3</f>
        <v>6.4367055892944336E-3</v>
      </c>
      <c r="B6588">
        <v>53995</v>
      </c>
      <c r="C6588" t="s">
        <v>595</v>
      </c>
    </row>
    <row r="6589" spans="1:3" x14ac:dyDescent="0.25">
      <c r="A6589">
        <f>B6589/$G$3</f>
        <v>6.4362287521362305E-3</v>
      </c>
      <c r="B6589">
        <v>53991</v>
      </c>
      <c r="C6589" t="s">
        <v>5350</v>
      </c>
    </row>
    <row r="6590" spans="1:3" x14ac:dyDescent="0.25">
      <c r="A6590">
        <f>B6590/$G$3</f>
        <v>6.4274072647094727E-3</v>
      </c>
      <c r="B6590">
        <v>53917</v>
      </c>
      <c r="C6590" t="s">
        <v>2964</v>
      </c>
    </row>
    <row r="6591" spans="1:3" x14ac:dyDescent="0.25">
      <c r="A6591">
        <f>B6591/$G$3</f>
        <v>6.4229965209960938E-3</v>
      </c>
      <c r="B6591">
        <v>53880</v>
      </c>
      <c r="C6591" t="s">
        <v>6418</v>
      </c>
    </row>
    <row r="6592" spans="1:3" x14ac:dyDescent="0.25">
      <c r="A6592">
        <f>B6592/$G$3</f>
        <v>6.4102411270141602E-3</v>
      </c>
      <c r="B6592">
        <v>53773</v>
      </c>
      <c r="C6592" t="s">
        <v>613</v>
      </c>
    </row>
    <row r="6593" spans="1:3" x14ac:dyDescent="0.25">
      <c r="A6593">
        <f>B6593/$G$3</f>
        <v>6.407618522644043E-3</v>
      </c>
      <c r="B6593">
        <v>53751</v>
      </c>
      <c r="C6593" t="s">
        <v>5935</v>
      </c>
    </row>
    <row r="6594" spans="1:3" x14ac:dyDescent="0.25">
      <c r="A6594">
        <f>B6594/$G$3</f>
        <v>6.4022541046142578E-3</v>
      </c>
      <c r="B6594">
        <v>53706</v>
      </c>
      <c r="C6594" t="s">
        <v>3396</v>
      </c>
    </row>
    <row r="6595" spans="1:3" x14ac:dyDescent="0.25">
      <c r="A6595">
        <f>B6595/$G$3</f>
        <v>6.4011812210083008E-3</v>
      </c>
      <c r="B6595">
        <v>53697</v>
      </c>
      <c r="C6595" t="s">
        <v>81</v>
      </c>
    </row>
    <row r="6596" spans="1:3" x14ac:dyDescent="0.25">
      <c r="A6596">
        <f>B6596/$G$3</f>
        <v>6.4008235931396484E-3</v>
      </c>
      <c r="B6596">
        <v>53694</v>
      </c>
      <c r="C6596" t="s">
        <v>565</v>
      </c>
    </row>
    <row r="6597" spans="1:3" x14ac:dyDescent="0.25">
      <c r="A6597">
        <f>B6597/$G$3</f>
        <v>6.3940286636352539E-3</v>
      </c>
      <c r="B6597">
        <v>53637</v>
      </c>
      <c r="C6597" t="s">
        <v>5079</v>
      </c>
    </row>
    <row r="6598" spans="1:3" x14ac:dyDescent="0.25">
      <c r="A6598">
        <f>B6598/$G$3</f>
        <v>6.3834190368652344E-3</v>
      </c>
      <c r="B6598">
        <v>53548</v>
      </c>
      <c r="C6598" t="s">
        <v>4283</v>
      </c>
    </row>
    <row r="6599" spans="1:3" x14ac:dyDescent="0.25">
      <c r="A6599">
        <f>B6599/$G$3</f>
        <v>6.3810348510742188E-3</v>
      </c>
      <c r="B6599">
        <v>53528</v>
      </c>
      <c r="C6599" t="s">
        <v>191</v>
      </c>
    </row>
    <row r="6600" spans="1:3" x14ac:dyDescent="0.25">
      <c r="A6600">
        <f>B6600/$G$3</f>
        <v>6.3784122467041016E-3</v>
      </c>
      <c r="B6600">
        <v>53506</v>
      </c>
      <c r="C6600" t="s">
        <v>3044</v>
      </c>
    </row>
    <row r="6601" spans="1:3" x14ac:dyDescent="0.25">
      <c r="A6601">
        <f>B6601/$G$3</f>
        <v>6.3767433166503906E-3</v>
      </c>
      <c r="B6601">
        <v>53492</v>
      </c>
      <c r="C6601" t="s">
        <v>4279</v>
      </c>
    </row>
    <row r="6602" spans="1:3" x14ac:dyDescent="0.25">
      <c r="A6602">
        <f>B6602/$G$3</f>
        <v>6.3751935958862305E-3</v>
      </c>
      <c r="B6602">
        <v>53479</v>
      </c>
      <c r="C6602" t="s">
        <v>4566</v>
      </c>
    </row>
    <row r="6603" spans="1:3" x14ac:dyDescent="0.25">
      <c r="A6603">
        <f>B6603/$G$3</f>
        <v>6.3717365264892578E-3</v>
      </c>
      <c r="B6603">
        <v>53450</v>
      </c>
      <c r="C6603" t="s">
        <v>973</v>
      </c>
    </row>
    <row r="6604" spans="1:3" x14ac:dyDescent="0.25">
      <c r="A6604">
        <f>B6604/$G$3</f>
        <v>6.3685178756713867E-3</v>
      </c>
      <c r="B6604">
        <v>53423</v>
      </c>
      <c r="C6604" t="s">
        <v>2738</v>
      </c>
    </row>
    <row r="6605" spans="1:3" x14ac:dyDescent="0.25">
      <c r="A6605">
        <f>B6605/$G$3</f>
        <v>6.3683986663818359E-3</v>
      </c>
      <c r="B6605">
        <v>53422</v>
      </c>
      <c r="C6605" t="s">
        <v>3134</v>
      </c>
    </row>
    <row r="6606" spans="1:3" x14ac:dyDescent="0.25">
      <c r="A6606">
        <f>B6606/$G$3</f>
        <v>6.3530206680297852E-3</v>
      </c>
      <c r="B6606">
        <v>53293</v>
      </c>
      <c r="C6606" t="s">
        <v>4888</v>
      </c>
    </row>
    <row r="6607" spans="1:3" x14ac:dyDescent="0.25">
      <c r="A6607">
        <f>B6607/$G$3</f>
        <v>6.3499212265014648E-3</v>
      </c>
      <c r="B6607">
        <v>53267</v>
      </c>
      <c r="C6607" t="s">
        <v>4301</v>
      </c>
    </row>
    <row r="6608" spans="1:3" x14ac:dyDescent="0.25">
      <c r="A6608">
        <f>B6608/$G$3</f>
        <v>6.3197612762451172E-3</v>
      </c>
      <c r="B6608">
        <v>53014</v>
      </c>
      <c r="C6608" t="s">
        <v>606</v>
      </c>
    </row>
    <row r="6609" spans="1:3" x14ac:dyDescent="0.25">
      <c r="A6609">
        <f>B6609/$G$3</f>
        <v>6.3099861145019531E-3</v>
      </c>
      <c r="B6609">
        <v>52932</v>
      </c>
      <c r="C6609" t="s">
        <v>2952</v>
      </c>
    </row>
    <row r="6610" spans="1:3" x14ac:dyDescent="0.25">
      <c r="A6610">
        <f>B6610/$G$3</f>
        <v>6.3040256500244141E-3</v>
      </c>
      <c r="B6610">
        <v>52882</v>
      </c>
      <c r="C6610" t="s">
        <v>4249</v>
      </c>
    </row>
    <row r="6611" spans="1:3" x14ac:dyDescent="0.25">
      <c r="A6611">
        <f>B6611/$G$3</f>
        <v>6.2865018844604492E-3</v>
      </c>
      <c r="B6611">
        <v>52735</v>
      </c>
      <c r="C6611" t="s">
        <v>5353</v>
      </c>
    </row>
    <row r="6612" spans="1:3" x14ac:dyDescent="0.25">
      <c r="A6612">
        <f>B6612/$G$3</f>
        <v>6.2847137451171875E-3</v>
      </c>
      <c r="B6612">
        <v>52720</v>
      </c>
      <c r="C6612" t="s">
        <v>4922</v>
      </c>
    </row>
    <row r="6613" spans="1:3" x14ac:dyDescent="0.25">
      <c r="A6613">
        <f>B6613/$G$3</f>
        <v>6.2685012817382813E-3</v>
      </c>
      <c r="B6613">
        <v>52584</v>
      </c>
      <c r="C6613" t="s">
        <v>1211</v>
      </c>
    </row>
    <row r="6614" spans="1:3" x14ac:dyDescent="0.25">
      <c r="A6614">
        <f>B6614/$G$3</f>
        <v>6.2634944915771484E-3</v>
      </c>
      <c r="B6614">
        <v>52542</v>
      </c>
      <c r="C6614" t="s">
        <v>5267</v>
      </c>
    </row>
    <row r="6615" spans="1:3" x14ac:dyDescent="0.25">
      <c r="A6615">
        <f>B6615/$G$3</f>
        <v>6.249547004699707E-3</v>
      </c>
      <c r="B6615">
        <v>52425</v>
      </c>
      <c r="C6615" t="s">
        <v>5520</v>
      </c>
    </row>
    <row r="6616" spans="1:3" x14ac:dyDescent="0.25">
      <c r="A6616">
        <f>B6616/$G$3</f>
        <v>6.2485933303833008E-3</v>
      </c>
      <c r="B6616">
        <v>52417</v>
      </c>
      <c r="C6616" t="s">
        <v>4907</v>
      </c>
    </row>
    <row r="6617" spans="1:3" x14ac:dyDescent="0.25">
      <c r="A6617">
        <f>B6617/$G$3</f>
        <v>6.2483549118041992E-3</v>
      </c>
      <c r="B6617">
        <v>52415</v>
      </c>
      <c r="C6617" t="s">
        <v>5510</v>
      </c>
    </row>
    <row r="6618" spans="1:3" x14ac:dyDescent="0.25">
      <c r="A6618">
        <f>B6618/$G$3</f>
        <v>6.2478780746459961E-3</v>
      </c>
      <c r="B6618">
        <v>52411</v>
      </c>
      <c r="C6618" t="s">
        <v>761</v>
      </c>
    </row>
    <row r="6619" spans="1:3" x14ac:dyDescent="0.25">
      <c r="A6619">
        <f>B6619/$G$3</f>
        <v>6.2404870986938477E-3</v>
      </c>
      <c r="B6619">
        <v>52349</v>
      </c>
      <c r="C6619" t="s">
        <v>6419</v>
      </c>
    </row>
    <row r="6620" spans="1:3" x14ac:dyDescent="0.25">
      <c r="A6620">
        <f>B6620/$G$3</f>
        <v>6.2322616577148438E-3</v>
      </c>
      <c r="B6620">
        <v>52280</v>
      </c>
      <c r="C6620" t="s">
        <v>5920</v>
      </c>
    </row>
    <row r="6621" spans="1:3" x14ac:dyDescent="0.25">
      <c r="A6621">
        <f>B6621/$G$3</f>
        <v>6.2288045883178711E-3</v>
      </c>
      <c r="B6621">
        <v>52251</v>
      </c>
      <c r="C6621" t="s">
        <v>6520</v>
      </c>
    </row>
    <row r="6622" spans="1:3" x14ac:dyDescent="0.25">
      <c r="A6622">
        <f>B6622/$G$3</f>
        <v>6.2282085418701172E-3</v>
      </c>
      <c r="B6622">
        <v>52246</v>
      </c>
      <c r="C6622" t="s">
        <v>237</v>
      </c>
    </row>
    <row r="6623" spans="1:3" x14ac:dyDescent="0.25">
      <c r="A6623">
        <f>B6623/$G$3</f>
        <v>6.2282085418701172E-3</v>
      </c>
      <c r="B6623">
        <v>52246</v>
      </c>
      <c r="C6623" t="s">
        <v>514</v>
      </c>
    </row>
    <row r="6624" spans="1:3" x14ac:dyDescent="0.25">
      <c r="A6624">
        <f>B6624/$G$3</f>
        <v>6.2272548675537109E-3</v>
      </c>
      <c r="B6624">
        <v>52238</v>
      </c>
      <c r="C6624" t="s">
        <v>2873</v>
      </c>
    </row>
    <row r="6625" spans="1:3" x14ac:dyDescent="0.25">
      <c r="A6625">
        <f>B6625/$G$3</f>
        <v>6.2215328216552734E-3</v>
      </c>
      <c r="B6625">
        <v>52190</v>
      </c>
      <c r="C6625" t="s">
        <v>461</v>
      </c>
    </row>
    <row r="6626" spans="1:3" x14ac:dyDescent="0.25">
      <c r="A6626">
        <f>B6626/$G$3</f>
        <v>6.2196254730224609E-3</v>
      </c>
      <c r="B6626">
        <v>52174</v>
      </c>
      <c r="C6626" t="s">
        <v>661</v>
      </c>
    </row>
    <row r="6627" spans="1:3" x14ac:dyDescent="0.25">
      <c r="A6627">
        <f>B6627/$G$3</f>
        <v>6.2185525894165039E-3</v>
      </c>
      <c r="B6627">
        <v>52165</v>
      </c>
      <c r="C6627" t="s">
        <v>4569</v>
      </c>
    </row>
    <row r="6628" spans="1:3" x14ac:dyDescent="0.25">
      <c r="A6628">
        <f>B6628/$G$3</f>
        <v>6.2117576599121094E-3</v>
      </c>
      <c r="B6628">
        <v>52108</v>
      </c>
      <c r="C6628" t="s">
        <v>155</v>
      </c>
    </row>
    <row r="6629" spans="1:3" x14ac:dyDescent="0.25">
      <c r="A6629">
        <f>B6629/$G$3</f>
        <v>6.2087774276733398E-3</v>
      </c>
      <c r="B6629">
        <v>52083</v>
      </c>
      <c r="C6629" t="s">
        <v>4910</v>
      </c>
    </row>
    <row r="6630" spans="1:3" x14ac:dyDescent="0.25">
      <c r="A6630">
        <f>B6630/$G$3</f>
        <v>6.2029361724853516E-3</v>
      </c>
      <c r="B6630">
        <v>52034</v>
      </c>
      <c r="C6630" t="s">
        <v>2947</v>
      </c>
    </row>
    <row r="6631" spans="1:3" x14ac:dyDescent="0.25">
      <c r="A6631">
        <f>B6631/$G$3</f>
        <v>6.1913728713989258E-3</v>
      </c>
      <c r="B6631">
        <v>51937</v>
      </c>
      <c r="C6631" t="s">
        <v>80</v>
      </c>
    </row>
    <row r="6632" spans="1:3" x14ac:dyDescent="0.25">
      <c r="A6632">
        <f>B6632/$G$3</f>
        <v>6.1801671981811523E-3</v>
      </c>
      <c r="B6632">
        <v>51843</v>
      </c>
      <c r="C6632" t="s">
        <v>3142</v>
      </c>
    </row>
    <row r="6633" spans="1:3" x14ac:dyDescent="0.25">
      <c r="A6633">
        <f>B6633/$G$3</f>
        <v>6.1761140823364258E-3</v>
      </c>
      <c r="B6633">
        <v>51809</v>
      </c>
      <c r="C6633" t="s">
        <v>1240</v>
      </c>
    </row>
    <row r="6634" spans="1:3" x14ac:dyDescent="0.25">
      <c r="A6634">
        <f>B6634/$G$3</f>
        <v>6.1675310134887695E-3</v>
      </c>
      <c r="B6634">
        <v>51737</v>
      </c>
      <c r="C6634" t="s">
        <v>4483</v>
      </c>
    </row>
    <row r="6635" spans="1:3" x14ac:dyDescent="0.25">
      <c r="A6635">
        <f>B6635/$G$3</f>
        <v>6.1627626419067383E-3</v>
      </c>
      <c r="B6635">
        <v>51697</v>
      </c>
      <c r="C6635" t="s">
        <v>4513</v>
      </c>
    </row>
    <row r="6636" spans="1:3" x14ac:dyDescent="0.25">
      <c r="A6636">
        <f>B6636/$G$3</f>
        <v>6.153106689453125E-3</v>
      </c>
      <c r="B6636">
        <v>51616</v>
      </c>
      <c r="C6636" t="s">
        <v>715</v>
      </c>
    </row>
    <row r="6637" spans="1:3" x14ac:dyDescent="0.25">
      <c r="A6637">
        <f>B6637/$G$3</f>
        <v>6.1446428298950195E-3</v>
      </c>
      <c r="B6637">
        <v>51545</v>
      </c>
      <c r="C6637" t="s">
        <v>4467</v>
      </c>
    </row>
    <row r="6638" spans="1:3" x14ac:dyDescent="0.25">
      <c r="A6638">
        <f>B6638/$G$3</f>
        <v>6.1436891555786133E-3</v>
      </c>
      <c r="B6638">
        <v>51537</v>
      </c>
      <c r="C6638" t="s">
        <v>4517</v>
      </c>
    </row>
    <row r="6639" spans="1:3" x14ac:dyDescent="0.25">
      <c r="A6639">
        <f>B6639/$G$3</f>
        <v>6.138920783996582E-3</v>
      </c>
      <c r="B6639">
        <v>51497</v>
      </c>
      <c r="C6639" t="s">
        <v>4255</v>
      </c>
    </row>
    <row r="6640" spans="1:3" x14ac:dyDescent="0.25">
      <c r="A6640">
        <f>B6640/$G$3</f>
        <v>6.1383247375488281E-3</v>
      </c>
      <c r="B6640">
        <v>51492</v>
      </c>
      <c r="C6640" t="s">
        <v>3002</v>
      </c>
    </row>
    <row r="6641" spans="1:3" x14ac:dyDescent="0.25">
      <c r="A6641">
        <f>B6641/$G$3</f>
        <v>6.1299800872802734E-3</v>
      </c>
      <c r="B6641">
        <v>51422</v>
      </c>
      <c r="C6641" t="s">
        <v>4890</v>
      </c>
    </row>
    <row r="6642" spans="1:3" x14ac:dyDescent="0.25">
      <c r="A6642">
        <f>B6642/$G$3</f>
        <v>6.1203241348266602E-3</v>
      </c>
      <c r="B6642">
        <v>51341</v>
      </c>
      <c r="C6642" t="s">
        <v>4171</v>
      </c>
    </row>
    <row r="6643" spans="1:3" x14ac:dyDescent="0.25">
      <c r="A6643">
        <f>B6643/$G$3</f>
        <v>6.114959716796875E-3</v>
      </c>
      <c r="B6643">
        <v>51296</v>
      </c>
      <c r="C6643" t="s">
        <v>5975</v>
      </c>
    </row>
    <row r="6644" spans="1:3" x14ac:dyDescent="0.25">
      <c r="A6644">
        <f>B6644/$G$3</f>
        <v>6.1075687408447266E-3</v>
      </c>
      <c r="B6644">
        <v>51234</v>
      </c>
      <c r="C6644" t="s">
        <v>5910</v>
      </c>
    </row>
    <row r="6645" spans="1:3" x14ac:dyDescent="0.25">
      <c r="A6645">
        <f>B6645/$G$3</f>
        <v>6.0963630676269531E-3</v>
      </c>
      <c r="B6645">
        <v>51140</v>
      </c>
      <c r="C6645" t="s">
        <v>4280</v>
      </c>
    </row>
    <row r="6646" spans="1:3" x14ac:dyDescent="0.25">
      <c r="A6646">
        <f>B6646/$G$3</f>
        <v>6.0944557189941406E-3</v>
      </c>
      <c r="B6646">
        <v>51124</v>
      </c>
      <c r="C6646" t="s">
        <v>3144</v>
      </c>
    </row>
    <row r="6647" spans="1:3" x14ac:dyDescent="0.25">
      <c r="A6647">
        <f>B6647/$G$3</f>
        <v>6.0942173004150391E-3</v>
      </c>
      <c r="B6647">
        <v>51122</v>
      </c>
      <c r="C6647" t="s">
        <v>454</v>
      </c>
    </row>
    <row r="6648" spans="1:3" x14ac:dyDescent="0.25">
      <c r="A6648">
        <f>B6648/$G$3</f>
        <v>6.0937404632568359E-3</v>
      </c>
      <c r="B6648">
        <v>51118</v>
      </c>
      <c r="C6648" t="s">
        <v>544</v>
      </c>
    </row>
    <row r="6649" spans="1:3" x14ac:dyDescent="0.25">
      <c r="A6649">
        <f>B6649/$G$3</f>
        <v>6.0808658599853516E-3</v>
      </c>
      <c r="B6649">
        <v>51010</v>
      </c>
      <c r="C6649" t="s">
        <v>3374</v>
      </c>
    </row>
    <row r="6650" spans="1:3" x14ac:dyDescent="0.25">
      <c r="A6650">
        <f>B6650/$G$3</f>
        <v>6.0807466506958008E-3</v>
      </c>
      <c r="B6650">
        <v>51009</v>
      </c>
      <c r="C6650" t="s">
        <v>655</v>
      </c>
    </row>
    <row r="6651" spans="1:3" x14ac:dyDescent="0.25">
      <c r="A6651">
        <f>B6651/$G$3</f>
        <v>6.0803890228271484E-3</v>
      </c>
      <c r="B6651">
        <v>51006</v>
      </c>
      <c r="C6651" t="s">
        <v>6375</v>
      </c>
    </row>
    <row r="6652" spans="1:3" x14ac:dyDescent="0.25">
      <c r="A6652">
        <f>B6652/$G$3</f>
        <v>6.0793161392211914E-3</v>
      </c>
      <c r="B6652">
        <v>50997</v>
      </c>
      <c r="C6652" t="s">
        <v>5256</v>
      </c>
    </row>
    <row r="6653" spans="1:3" x14ac:dyDescent="0.25">
      <c r="A6653">
        <f>B6653/$G$3</f>
        <v>6.0735940933227539E-3</v>
      </c>
      <c r="B6653">
        <v>50949</v>
      </c>
      <c r="C6653" t="s">
        <v>186</v>
      </c>
    </row>
    <row r="6654" spans="1:3" x14ac:dyDescent="0.25">
      <c r="A6654">
        <f>B6654/$G$3</f>
        <v>6.0601234436035156E-3</v>
      </c>
      <c r="B6654">
        <v>50836</v>
      </c>
      <c r="C6654" t="s">
        <v>1111</v>
      </c>
    </row>
    <row r="6655" spans="1:3" x14ac:dyDescent="0.25">
      <c r="A6655">
        <f>B6655/$G$3</f>
        <v>6.0601234436035156E-3</v>
      </c>
      <c r="B6655">
        <v>50836</v>
      </c>
      <c r="C6655" t="s">
        <v>1279</v>
      </c>
    </row>
    <row r="6656" spans="1:3" x14ac:dyDescent="0.25">
      <c r="A6656">
        <f>B6656/$G$3</f>
        <v>6.0523748397827148E-3</v>
      </c>
      <c r="B6656">
        <v>50771</v>
      </c>
      <c r="C6656" t="s">
        <v>603</v>
      </c>
    </row>
    <row r="6657" spans="1:3" x14ac:dyDescent="0.25">
      <c r="A6657">
        <f>B6657/$G$3</f>
        <v>6.0445070266723633E-3</v>
      </c>
      <c r="B6657">
        <v>50705</v>
      </c>
      <c r="C6657" t="s">
        <v>2751</v>
      </c>
    </row>
    <row r="6658" spans="1:3" x14ac:dyDescent="0.25">
      <c r="A6658">
        <f>B6658/$G$3</f>
        <v>6.0398578643798828E-3</v>
      </c>
      <c r="B6658">
        <v>50666</v>
      </c>
      <c r="C6658" t="s">
        <v>2986</v>
      </c>
    </row>
    <row r="6659" spans="1:3" x14ac:dyDescent="0.25">
      <c r="A6659">
        <f>B6659/$G$3</f>
        <v>6.0254335403442383E-3</v>
      </c>
      <c r="B6659">
        <v>50545</v>
      </c>
      <c r="C6659" t="s">
        <v>4510</v>
      </c>
    </row>
    <row r="6660" spans="1:3" x14ac:dyDescent="0.25">
      <c r="A6660">
        <f>B6660/$G$3</f>
        <v>6.0133934020996094E-3</v>
      </c>
      <c r="B6660">
        <v>50444</v>
      </c>
      <c r="C6660" t="s">
        <v>2836</v>
      </c>
    </row>
    <row r="6661" spans="1:3" x14ac:dyDescent="0.25">
      <c r="A6661">
        <f>B6661/$G$3</f>
        <v>6.0131549835205078E-3</v>
      </c>
      <c r="B6661">
        <v>50442</v>
      </c>
      <c r="C6661" t="s">
        <v>4936</v>
      </c>
    </row>
    <row r="6662" spans="1:3" x14ac:dyDescent="0.25">
      <c r="A6662">
        <f>B6662/$G$3</f>
        <v>6.0042142868041992E-3</v>
      </c>
      <c r="B6662">
        <v>50367</v>
      </c>
      <c r="C6662" t="s">
        <v>5651</v>
      </c>
    </row>
    <row r="6663" spans="1:3" x14ac:dyDescent="0.25">
      <c r="A6663">
        <f>B6663/$G$3</f>
        <v>5.993962287902832E-3</v>
      </c>
      <c r="B6663">
        <v>50281</v>
      </c>
      <c r="C6663" t="s">
        <v>2968</v>
      </c>
    </row>
    <row r="6664" spans="1:3" x14ac:dyDescent="0.25">
      <c r="A6664">
        <f>B6664/$G$3</f>
        <v>5.9933662414550781E-3</v>
      </c>
      <c r="B6664">
        <v>50276</v>
      </c>
      <c r="C6664" t="s">
        <v>2992</v>
      </c>
    </row>
    <row r="6665" spans="1:3" x14ac:dyDescent="0.25">
      <c r="A6665">
        <f>B6665/$G$3</f>
        <v>5.978703498840332E-3</v>
      </c>
      <c r="B6665">
        <v>50153</v>
      </c>
      <c r="C6665" t="s">
        <v>4436</v>
      </c>
    </row>
    <row r="6666" spans="1:3" x14ac:dyDescent="0.25">
      <c r="A6666">
        <f>B6666/$G$3</f>
        <v>5.9702396392822266E-3</v>
      </c>
      <c r="B6666">
        <v>50082</v>
      </c>
      <c r="C6666" t="s">
        <v>3038</v>
      </c>
    </row>
    <row r="6667" spans="1:3" x14ac:dyDescent="0.25">
      <c r="A6667">
        <f>B6667/$G$3</f>
        <v>5.9626102447509766E-3</v>
      </c>
      <c r="B6667">
        <v>50018</v>
      </c>
      <c r="C6667" t="s">
        <v>5363</v>
      </c>
    </row>
    <row r="6668" spans="1:3" x14ac:dyDescent="0.25">
      <c r="A6668">
        <f>B6668/$G$3</f>
        <v>5.9565305709838867E-3</v>
      </c>
      <c r="B6668">
        <v>49967</v>
      </c>
      <c r="C6668" t="s">
        <v>2995</v>
      </c>
    </row>
    <row r="6669" spans="1:3" x14ac:dyDescent="0.25">
      <c r="A6669">
        <f>B6669/$G$3</f>
        <v>5.9468746185302734E-3</v>
      </c>
      <c r="B6669">
        <v>49886</v>
      </c>
      <c r="C6669" t="s">
        <v>5248</v>
      </c>
    </row>
    <row r="6670" spans="1:3" x14ac:dyDescent="0.25">
      <c r="A6670">
        <f>B6670/$G$3</f>
        <v>5.9392452239990234E-3</v>
      </c>
      <c r="B6670">
        <v>49822</v>
      </c>
      <c r="C6670" t="s">
        <v>2998</v>
      </c>
    </row>
    <row r="6671" spans="1:3" x14ac:dyDescent="0.25">
      <c r="A6671">
        <f>B6671/$G$3</f>
        <v>5.9366226196289063E-3</v>
      </c>
      <c r="B6671">
        <v>49800</v>
      </c>
      <c r="C6671" t="s">
        <v>2741</v>
      </c>
    </row>
    <row r="6672" spans="1:3" x14ac:dyDescent="0.25">
      <c r="A6672">
        <f>B6672/$G$3</f>
        <v>5.9241056442260742E-3</v>
      </c>
      <c r="B6672">
        <v>49695</v>
      </c>
      <c r="C6672" t="s">
        <v>6759</v>
      </c>
    </row>
    <row r="6673" spans="1:3" x14ac:dyDescent="0.25">
      <c r="A6673">
        <f>B6673/$G$3</f>
        <v>5.9227943420410156E-3</v>
      </c>
      <c r="B6673">
        <v>49684</v>
      </c>
      <c r="C6673" t="s">
        <v>5247</v>
      </c>
    </row>
    <row r="6674" spans="1:3" x14ac:dyDescent="0.25">
      <c r="A6674">
        <f>B6674/$G$3</f>
        <v>5.9226751327514648E-3</v>
      </c>
      <c r="B6674">
        <v>49683</v>
      </c>
      <c r="C6674" t="s">
        <v>3078</v>
      </c>
    </row>
    <row r="6675" spans="1:3" x14ac:dyDescent="0.25">
      <c r="A6675">
        <f>B6675/$G$3</f>
        <v>5.92041015625E-3</v>
      </c>
      <c r="B6675">
        <v>49664</v>
      </c>
      <c r="C6675" t="s">
        <v>5364</v>
      </c>
    </row>
    <row r="6676" spans="1:3" x14ac:dyDescent="0.25">
      <c r="A6676">
        <f>B6676/$G$3</f>
        <v>5.9174299240112305E-3</v>
      </c>
      <c r="B6676">
        <v>49639</v>
      </c>
      <c r="C6676" t="s">
        <v>1010</v>
      </c>
    </row>
    <row r="6677" spans="1:3" x14ac:dyDescent="0.25">
      <c r="A6677">
        <f>B6677/$G$3</f>
        <v>5.9025287628173828E-3</v>
      </c>
      <c r="B6677">
        <v>49514</v>
      </c>
      <c r="C6677" t="s">
        <v>3830</v>
      </c>
    </row>
    <row r="6678" spans="1:3" x14ac:dyDescent="0.25">
      <c r="A6678">
        <f>B6678/$G$3</f>
        <v>5.8978796005249023E-3</v>
      </c>
      <c r="B6678">
        <v>49475</v>
      </c>
      <c r="C6678" t="s">
        <v>492</v>
      </c>
    </row>
    <row r="6679" spans="1:3" x14ac:dyDescent="0.25">
      <c r="A6679">
        <f>B6679/$G$3</f>
        <v>5.8974027633666992E-3</v>
      </c>
      <c r="B6679">
        <v>49471</v>
      </c>
      <c r="C6679" t="s">
        <v>5024</v>
      </c>
    </row>
    <row r="6680" spans="1:3" x14ac:dyDescent="0.25">
      <c r="A6680">
        <f>B6680/$G$3</f>
        <v>5.8948993682861328E-3</v>
      </c>
      <c r="B6680">
        <v>49450</v>
      </c>
      <c r="C6680" t="s">
        <v>486</v>
      </c>
    </row>
    <row r="6681" spans="1:3" x14ac:dyDescent="0.25">
      <c r="A6681">
        <f>B6681/$G$3</f>
        <v>5.8878660202026367E-3</v>
      </c>
      <c r="B6681">
        <v>49391</v>
      </c>
      <c r="C6681" t="s">
        <v>3384</v>
      </c>
    </row>
    <row r="6682" spans="1:3" x14ac:dyDescent="0.25">
      <c r="A6682">
        <f>B6682/$G$3</f>
        <v>5.8823823928833008E-3</v>
      </c>
      <c r="B6682">
        <v>49345</v>
      </c>
      <c r="C6682" t="s">
        <v>557</v>
      </c>
    </row>
    <row r="6683" spans="1:3" x14ac:dyDescent="0.25">
      <c r="A6683">
        <f>B6683/$G$3</f>
        <v>5.8684349060058594E-3</v>
      </c>
      <c r="B6683">
        <v>49228</v>
      </c>
      <c r="C6683" t="s">
        <v>690</v>
      </c>
    </row>
    <row r="6684" spans="1:3" x14ac:dyDescent="0.25">
      <c r="A6684">
        <f>B6684/$G$3</f>
        <v>5.8684349060058594E-3</v>
      </c>
      <c r="B6684">
        <v>49228</v>
      </c>
      <c r="C6684" t="s">
        <v>4287</v>
      </c>
    </row>
    <row r="6685" spans="1:3" x14ac:dyDescent="0.25">
      <c r="A6685">
        <f>B6685/$G$3</f>
        <v>5.8665275573730469E-3</v>
      </c>
      <c r="B6685">
        <v>49212</v>
      </c>
      <c r="C6685" t="s">
        <v>104</v>
      </c>
    </row>
    <row r="6686" spans="1:3" x14ac:dyDescent="0.25">
      <c r="A6686">
        <f>B6686/$G$3</f>
        <v>5.8636665344238281E-3</v>
      </c>
      <c r="B6686">
        <v>49188</v>
      </c>
      <c r="C6686" t="s">
        <v>217</v>
      </c>
    </row>
    <row r="6687" spans="1:3" x14ac:dyDescent="0.25">
      <c r="A6687">
        <f>B6687/$G$3</f>
        <v>5.8372020721435547E-3</v>
      </c>
      <c r="B6687">
        <v>48966</v>
      </c>
      <c r="C6687" t="s">
        <v>876</v>
      </c>
    </row>
    <row r="6688" spans="1:3" x14ac:dyDescent="0.25">
      <c r="A6688">
        <f>B6688/$G$3</f>
        <v>5.832672119140625E-3</v>
      </c>
      <c r="B6688">
        <v>48928</v>
      </c>
      <c r="C6688" t="s">
        <v>1061</v>
      </c>
    </row>
    <row r="6689" spans="1:3" x14ac:dyDescent="0.25">
      <c r="A6689">
        <f>B6689/$G$3</f>
        <v>5.8312416076660156E-3</v>
      </c>
      <c r="B6689">
        <v>48916</v>
      </c>
      <c r="C6689" t="s">
        <v>5513</v>
      </c>
    </row>
    <row r="6690" spans="1:3" x14ac:dyDescent="0.25">
      <c r="A6690">
        <f>B6690/$G$3</f>
        <v>5.8211088180541992E-3</v>
      </c>
      <c r="B6690">
        <v>48831</v>
      </c>
      <c r="C6690" t="s">
        <v>241</v>
      </c>
    </row>
    <row r="6691" spans="1:3" x14ac:dyDescent="0.25">
      <c r="A6691">
        <f>B6691/$G$3</f>
        <v>5.816340446472168E-3</v>
      </c>
      <c r="B6691">
        <v>48791</v>
      </c>
      <c r="C6691" t="s">
        <v>4278</v>
      </c>
    </row>
    <row r="6692" spans="1:3" x14ac:dyDescent="0.25">
      <c r="A6692">
        <f>B6692/$G$3</f>
        <v>5.809783935546875E-3</v>
      </c>
      <c r="B6692">
        <v>48736</v>
      </c>
      <c r="C6692" t="s">
        <v>997</v>
      </c>
    </row>
    <row r="6693" spans="1:3" x14ac:dyDescent="0.25">
      <c r="A6693">
        <f>B6693/$G$3</f>
        <v>5.8068037033081055E-3</v>
      </c>
      <c r="B6693">
        <v>48711</v>
      </c>
      <c r="C6693" t="s">
        <v>2984</v>
      </c>
    </row>
    <row r="6694" spans="1:3" x14ac:dyDescent="0.25">
      <c r="A6694">
        <f>B6694/$G$3</f>
        <v>5.7957172393798828E-3</v>
      </c>
      <c r="B6694">
        <v>48618</v>
      </c>
      <c r="C6694" t="s">
        <v>1249</v>
      </c>
    </row>
    <row r="6695" spans="1:3" x14ac:dyDescent="0.25">
      <c r="A6695">
        <f>B6695/$G$3</f>
        <v>5.7954788208007813E-3</v>
      </c>
      <c r="B6695">
        <v>48616</v>
      </c>
      <c r="C6695" t="s">
        <v>2990</v>
      </c>
    </row>
    <row r="6696" spans="1:3" x14ac:dyDescent="0.25">
      <c r="A6696">
        <f>B6696/$G$3</f>
        <v>5.7725906372070313E-3</v>
      </c>
      <c r="B6696">
        <v>48424</v>
      </c>
      <c r="C6696" t="s">
        <v>4938</v>
      </c>
    </row>
    <row r="6697" spans="1:3" x14ac:dyDescent="0.25">
      <c r="A6697">
        <f>B6697/$G$3</f>
        <v>5.7669878005981445E-3</v>
      </c>
      <c r="B6697">
        <v>48377</v>
      </c>
      <c r="C6697" t="s">
        <v>180</v>
      </c>
    </row>
    <row r="6698" spans="1:3" x14ac:dyDescent="0.25">
      <c r="A6698">
        <f>B6698/$G$3</f>
        <v>5.7572126388549805E-3</v>
      </c>
      <c r="B6698">
        <v>48295</v>
      </c>
      <c r="C6698" t="s">
        <v>4293</v>
      </c>
    </row>
    <row r="6699" spans="1:3" x14ac:dyDescent="0.25">
      <c r="A6699">
        <f>B6699/$G$3</f>
        <v>5.7462453842163086E-3</v>
      </c>
      <c r="B6699">
        <v>48203</v>
      </c>
      <c r="C6699" t="s">
        <v>3050</v>
      </c>
    </row>
    <row r="6700" spans="1:3" x14ac:dyDescent="0.25">
      <c r="A6700">
        <f>B6700/$G$3</f>
        <v>5.7431459426879883E-3</v>
      </c>
      <c r="B6700">
        <v>48177</v>
      </c>
      <c r="C6700" t="s">
        <v>226</v>
      </c>
    </row>
    <row r="6701" spans="1:3" x14ac:dyDescent="0.25">
      <c r="A6701">
        <f>B6701/$G$3</f>
        <v>5.726933479309082E-3</v>
      </c>
      <c r="B6701">
        <v>48041</v>
      </c>
      <c r="C6701" t="s">
        <v>588</v>
      </c>
    </row>
    <row r="6702" spans="1:3" x14ac:dyDescent="0.25">
      <c r="A6702">
        <f>B6702/$G$3</f>
        <v>5.7229995727539063E-3</v>
      </c>
      <c r="B6702">
        <v>48008</v>
      </c>
      <c r="C6702" t="s">
        <v>4208</v>
      </c>
    </row>
    <row r="6703" spans="1:3" x14ac:dyDescent="0.25">
      <c r="A6703">
        <f>B6703/$G$3</f>
        <v>5.710601806640625E-3</v>
      </c>
      <c r="B6703">
        <v>47904</v>
      </c>
      <c r="C6703" t="s">
        <v>5664</v>
      </c>
    </row>
    <row r="6704" spans="1:3" x14ac:dyDescent="0.25">
      <c r="A6704">
        <f>B6704/$G$3</f>
        <v>5.6976079940795898E-3</v>
      </c>
      <c r="B6704">
        <v>47795</v>
      </c>
      <c r="C6704" t="s">
        <v>5253</v>
      </c>
    </row>
    <row r="6705" spans="1:3" x14ac:dyDescent="0.25">
      <c r="A6705">
        <f>B6705/$G$3</f>
        <v>5.6949853897094727E-3</v>
      </c>
      <c r="B6705">
        <v>47773</v>
      </c>
      <c r="C6705" t="s">
        <v>2941</v>
      </c>
    </row>
    <row r="6706" spans="1:3" x14ac:dyDescent="0.25">
      <c r="A6706">
        <f>B6706/$G$3</f>
        <v>5.690455436706543E-3</v>
      </c>
      <c r="B6706">
        <v>47735</v>
      </c>
      <c r="C6706" t="s">
        <v>105</v>
      </c>
    </row>
    <row r="6707" spans="1:3" x14ac:dyDescent="0.25">
      <c r="A6707">
        <f>B6707/$G$3</f>
        <v>5.6884288787841797E-3</v>
      </c>
      <c r="B6707">
        <v>47718</v>
      </c>
      <c r="C6707" t="s">
        <v>520</v>
      </c>
    </row>
    <row r="6708" spans="1:3" x14ac:dyDescent="0.25">
      <c r="A6708">
        <f>B6708/$G$3</f>
        <v>5.6812763214111328E-3</v>
      </c>
      <c r="B6708">
        <v>47658</v>
      </c>
      <c r="C6708" t="s">
        <v>3902</v>
      </c>
    </row>
    <row r="6709" spans="1:3" x14ac:dyDescent="0.25">
      <c r="A6709">
        <f>B6709/$G$3</f>
        <v>5.6792497634887695E-3</v>
      </c>
      <c r="B6709">
        <v>47641</v>
      </c>
      <c r="C6709" t="s">
        <v>476</v>
      </c>
    </row>
    <row r="6710" spans="1:3" x14ac:dyDescent="0.25">
      <c r="A6710">
        <f>B6710/$G$3</f>
        <v>5.679011344909668E-3</v>
      </c>
      <c r="B6710">
        <v>47639</v>
      </c>
      <c r="C6710" t="s">
        <v>4479</v>
      </c>
    </row>
    <row r="6711" spans="1:3" x14ac:dyDescent="0.25">
      <c r="A6711">
        <f>B6711/$G$3</f>
        <v>5.6782960891723633E-3</v>
      </c>
      <c r="B6711">
        <v>47633</v>
      </c>
      <c r="C6711" t="s">
        <v>562</v>
      </c>
    </row>
    <row r="6712" spans="1:3" x14ac:dyDescent="0.25">
      <c r="A6712">
        <f>B6712/$G$3</f>
        <v>5.6742429733276367E-3</v>
      </c>
      <c r="B6712">
        <v>47599</v>
      </c>
      <c r="C6712" t="s">
        <v>4477</v>
      </c>
    </row>
    <row r="6713" spans="1:3" x14ac:dyDescent="0.25">
      <c r="A6713">
        <f>B6713/$G$3</f>
        <v>5.6728124618530273E-3</v>
      </c>
      <c r="B6713">
        <v>47587</v>
      </c>
      <c r="C6713" t="s">
        <v>2739</v>
      </c>
    </row>
    <row r="6714" spans="1:3" x14ac:dyDescent="0.25">
      <c r="A6714">
        <f>B6714/$G$3</f>
        <v>5.6687593460083008E-3</v>
      </c>
      <c r="B6714">
        <v>47553</v>
      </c>
      <c r="C6714" t="s">
        <v>531</v>
      </c>
    </row>
    <row r="6715" spans="1:3" x14ac:dyDescent="0.25">
      <c r="A6715">
        <f>B6715/$G$3</f>
        <v>5.6636333465576172E-3</v>
      </c>
      <c r="B6715">
        <v>47510</v>
      </c>
      <c r="C6715" t="s">
        <v>591</v>
      </c>
    </row>
    <row r="6716" spans="1:3" x14ac:dyDescent="0.25">
      <c r="A6716">
        <f>B6716/$G$3</f>
        <v>5.6635141372680664E-3</v>
      </c>
      <c r="B6716">
        <v>47509</v>
      </c>
      <c r="C6716" t="s">
        <v>5515</v>
      </c>
    </row>
    <row r="6717" spans="1:3" x14ac:dyDescent="0.25">
      <c r="A6717">
        <f>B6717/$G$3</f>
        <v>5.6614875793457031E-3</v>
      </c>
      <c r="B6717">
        <v>47492</v>
      </c>
      <c r="C6717" t="s">
        <v>826</v>
      </c>
    </row>
    <row r="6718" spans="1:3" x14ac:dyDescent="0.25">
      <c r="A6718">
        <f>B6718/$G$3</f>
        <v>5.6501626968383789E-3</v>
      </c>
      <c r="B6718">
        <v>47397</v>
      </c>
      <c r="C6718" t="s">
        <v>4269</v>
      </c>
    </row>
    <row r="6719" spans="1:3" x14ac:dyDescent="0.25">
      <c r="A6719">
        <f>B6719/$G$3</f>
        <v>5.6459903717041016E-3</v>
      </c>
      <c r="B6719">
        <v>47362</v>
      </c>
      <c r="C6719" t="s">
        <v>2733</v>
      </c>
    </row>
    <row r="6720" spans="1:3" x14ac:dyDescent="0.25">
      <c r="A6720">
        <f>B6720/$G$3</f>
        <v>5.6402683258056641E-3</v>
      </c>
      <c r="B6720">
        <v>47314</v>
      </c>
      <c r="C6720" t="s">
        <v>3060</v>
      </c>
    </row>
    <row r="6721" spans="1:3" x14ac:dyDescent="0.25">
      <c r="A6721">
        <f>B6721/$G$3</f>
        <v>5.6376457214355469E-3</v>
      </c>
      <c r="B6721">
        <v>47292</v>
      </c>
      <c r="C6721" t="s">
        <v>5562</v>
      </c>
    </row>
    <row r="6722" spans="1:3" x14ac:dyDescent="0.25">
      <c r="A6722">
        <f>B6722/$G$3</f>
        <v>5.6314468383789063E-3</v>
      </c>
      <c r="B6722">
        <v>47240</v>
      </c>
      <c r="C6722" t="s">
        <v>2740</v>
      </c>
    </row>
    <row r="6723" spans="1:3" x14ac:dyDescent="0.25">
      <c r="A6723">
        <f>B6723/$G$3</f>
        <v>5.6139230728149414E-3</v>
      </c>
      <c r="B6723">
        <v>47093</v>
      </c>
      <c r="C6723" t="s">
        <v>384</v>
      </c>
    </row>
    <row r="6724" spans="1:3" x14ac:dyDescent="0.25">
      <c r="A6724">
        <f>B6724/$G$3</f>
        <v>5.6082010269165039E-3</v>
      </c>
      <c r="B6724">
        <v>47045</v>
      </c>
      <c r="C6724" t="s">
        <v>4364</v>
      </c>
    </row>
    <row r="6725" spans="1:3" x14ac:dyDescent="0.25">
      <c r="A6725">
        <f>B6725/$G$3</f>
        <v>5.6060552597045898E-3</v>
      </c>
      <c r="B6725">
        <v>47027</v>
      </c>
      <c r="C6725" t="s">
        <v>917</v>
      </c>
    </row>
    <row r="6726" spans="1:3" x14ac:dyDescent="0.25">
      <c r="A6726">
        <f>B6726/$G$3</f>
        <v>5.5971145629882813E-3</v>
      </c>
      <c r="B6726">
        <v>46952</v>
      </c>
      <c r="C6726" t="s">
        <v>5341</v>
      </c>
    </row>
    <row r="6727" spans="1:3" x14ac:dyDescent="0.25">
      <c r="A6727">
        <f>B6727/$G$3</f>
        <v>5.5948495864868164E-3</v>
      </c>
      <c r="B6727">
        <v>46933</v>
      </c>
      <c r="C6727" t="s">
        <v>515</v>
      </c>
    </row>
    <row r="6728" spans="1:3" x14ac:dyDescent="0.25">
      <c r="A6728">
        <f>B6728/$G$3</f>
        <v>5.5886507034301758E-3</v>
      </c>
      <c r="B6728">
        <v>46881</v>
      </c>
      <c r="C6728" t="s">
        <v>390</v>
      </c>
    </row>
    <row r="6729" spans="1:3" x14ac:dyDescent="0.25">
      <c r="A6729">
        <f>B6729/$G$3</f>
        <v>5.5625438690185547E-3</v>
      </c>
      <c r="B6729">
        <v>46662</v>
      </c>
      <c r="C6729" t="s">
        <v>1241</v>
      </c>
    </row>
    <row r="6730" spans="1:3" x14ac:dyDescent="0.25">
      <c r="A6730">
        <f>B6730/$G$3</f>
        <v>5.543828010559082E-3</v>
      </c>
      <c r="B6730">
        <v>46505</v>
      </c>
      <c r="C6730" t="s">
        <v>5877</v>
      </c>
    </row>
    <row r="6731" spans="1:3" x14ac:dyDescent="0.25">
      <c r="A6731">
        <f>B6731/$G$3</f>
        <v>5.5369138717651367E-3</v>
      </c>
      <c r="B6731">
        <v>46447</v>
      </c>
      <c r="C6731" t="s">
        <v>7387</v>
      </c>
    </row>
    <row r="6732" spans="1:3" x14ac:dyDescent="0.25">
      <c r="A6732">
        <f>B6732/$G$3</f>
        <v>5.5357217788696289E-3</v>
      </c>
      <c r="B6732">
        <v>46437</v>
      </c>
      <c r="C6732" t="s">
        <v>2939</v>
      </c>
    </row>
    <row r="6733" spans="1:3" x14ac:dyDescent="0.25">
      <c r="A6733">
        <f>B6733/$G$3</f>
        <v>5.5316686630249023E-3</v>
      </c>
      <c r="B6733">
        <v>46403</v>
      </c>
      <c r="C6733" t="s">
        <v>6337</v>
      </c>
    </row>
    <row r="6734" spans="1:3" x14ac:dyDescent="0.25">
      <c r="A6734">
        <f>B6734/$G$3</f>
        <v>5.5311918258666992E-3</v>
      </c>
      <c r="B6734">
        <v>46399</v>
      </c>
      <c r="C6734" t="s">
        <v>5855</v>
      </c>
    </row>
    <row r="6735" spans="1:3" x14ac:dyDescent="0.25">
      <c r="A6735">
        <f>B6735/$G$3</f>
        <v>5.5296421051025391E-3</v>
      </c>
      <c r="B6735">
        <v>46386</v>
      </c>
      <c r="C6735" t="s">
        <v>457</v>
      </c>
    </row>
    <row r="6736" spans="1:3" x14ac:dyDescent="0.25">
      <c r="A6736">
        <f>B6736/$G$3</f>
        <v>5.5259466171264648E-3</v>
      </c>
      <c r="B6736">
        <v>46355</v>
      </c>
      <c r="C6736" t="s">
        <v>6265</v>
      </c>
    </row>
    <row r="6737" spans="1:3" x14ac:dyDescent="0.25">
      <c r="A6737">
        <f>B6737/$G$3</f>
        <v>5.5246353149414063E-3</v>
      </c>
      <c r="B6737">
        <v>46344</v>
      </c>
      <c r="C6737" t="s">
        <v>6609</v>
      </c>
    </row>
    <row r="6738" spans="1:3" x14ac:dyDescent="0.25">
      <c r="A6738">
        <f>B6738/$G$3</f>
        <v>5.5110454559326172E-3</v>
      </c>
      <c r="B6738">
        <v>46230</v>
      </c>
      <c r="C6738" t="s">
        <v>5501</v>
      </c>
    </row>
    <row r="6739" spans="1:3" x14ac:dyDescent="0.25">
      <c r="A6739">
        <f>B6739/$G$3</f>
        <v>5.5000782012939453E-3</v>
      </c>
      <c r="B6739">
        <v>46138</v>
      </c>
      <c r="C6739" t="s">
        <v>4926</v>
      </c>
    </row>
    <row r="6740" spans="1:3" x14ac:dyDescent="0.25">
      <c r="A6740">
        <f>B6740/$G$3</f>
        <v>5.4994821548461914E-3</v>
      </c>
      <c r="B6740">
        <v>46133</v>
      </c>
      <c r="C6740" t="s">
        <v>5915</v>
      </c>
    </row>
    <row r="6741" spans="1:3" x14ac:dyDescent="0.25">
      <c r="A6741">
        <f>B6741/$G$3</f>
        <v>5.4992437362670898E-3</v>
      </c>
      <c r="B6741">
        <v>46131</v>
      </c>
      <c r="C6741" t="s">
        <v>5483</v>
      </c>
    </row>
    <row r="6742" spans="1:3" x14ac:dyDescent="0.25">
      <c r="A6742">
        <f>B6742/$G$3</f>
        <v>5.4908990859985352E-3</v>
      </c>
      <c r="B6742">
        <v>46061</v>
      </c>
      <c r="C6742" t="s">
        <v>985</v>
      </c>
    </row>
    <row r="6743" spans="1:3" x14ac:dyDescent="0.25">
      <c r="A6743">
        <f>B6743/$G$3</f>
        <v>5.4876804351806641E-3</v>
      </c>
      <c r="B6743">
        <v>46034</v>
      </c>
      <c r="C6743" t="s">
        <v>5563</v>
      </c>
    </row>
    <row r="6744" spans="1:3" x14ac:dyDescent="0.25">
      <c r="A6744">
        <f>B6744/$G$3</f>
        <v>5.4863691329956055E-3</v>
      </c>
      <c r="B6744">
        <v>46023</v>
      </c>
      <c r="C6744" t="s">
        <v>4466</v>
      </c>
    </row>
    <row r="6745" spans="1:3" x14ac:dyDescent="0.25">
      <c r="A6745">
        <f>B6745/$G$3</f>
        <v>5.4852962493896484E-3</v>
      </c>
      <c r="B6745">
        <v>46014</v>
      </c>
      <c r="C6745" t="s">
        <v>3057</v>
      </c>
    </row>
    <row r="6746" spans="1:3" x14ac:dyDescent="0.25">
      <c r="A6746">
        <f>B6746/$G$3</f>
        <v>5.4824352264404297E-3</v>
      </c>
      <c r="B6746">
        <v>45990</v>
      </c>
      <c r="C6746" t="s">
        <v>5653</v>
      </c>
    </row>
    <row r="6747" spans="1:3" x14ac:dyDescent="0.25">
      <c r="A6747">
        <f>B6747/$G$3</f>
        <v>5.4618120193481445E-3</v>
      </c>
      <c r="B6747">
        <v>45817</v>
      </c>
      <c r="C6747" t="s">
        <v>4257</v>
      </c>
    </row>
    <row r="6748" spans="1:3" x14ac:dyDescent="0.25">
      <c r="A6748">
        <f>B6748/$G$3</f>
        <v>5.4595470428466797E-3</v>
      </c>
      <c r="B6748">
        <v>45798</v>
      </c>
      <c r="C6748" t="s">
        <v>5661</v>
      </c>
    </row>
    <row r="6749" spans="1:3" x14ac:dyDescent="0.25">
      <c r="A6749">
        <f>B6749/$G$3</f>
        <v>5.4572820663452148E-3</v>
      </c>
      <c r="B6749">
        <v>45779</v>
      </c>
      <c r="C6749" t="s">
        <v>947</v>
      </c>
    </row>
    <row r="6750" spans="1:3" x14ac:dyDescent="0.25">
      <c r="A6750">
        <f>B6750/$G$3</f>
        <v>5.4476261138916016E-3</v>
      </c>
      <c r="B6750">
        <v>45698</v>
      </c>
      <c r="C6750" t="s">
        <v>3058</v>
      </c>
    </row>
    <row r="6751" spans="1:3" x14ac:dyDescent="0.25">
      <c r="A6751">
        <f>B6751/$G$3</f>
        <v>5.4434537887573242E-3</v>
      </c>
      <c r="B6751">
        <v>45663</v>
      </c>
      <c r="C6751" t="s">
        <v>5471</v>
      </c>
    </row>
    <row r="6752" spans="1:3" x14ac:dyDescent="0.25">
      <c r="A6752">
        <f>B6752/$G$3</f>
        <v>5.4411888122558594E-3</v>
      </c>
      <c r="B6752">
        <v>45644</v>
      </c>
      <c r="C6752" t="s">
        <v>2824</v>
      </c>
    </row>
    <row r="6753" spans="1:3" x14ac:dyDescent="0.25">
      <c r="A6753">
        <f>B6753/$G$3</f>
        <v>5.4357051849365234E-3</v>
      </c>
      <c r="B6753">
        <v>45598</v>
      </c>
      <c r="C6753" t="s">
        <v>2743</v>
      </c>
    </row>
    <row r="6754" spans="1:3" x14ac:dyDescent="0.25">
      <c r="A6754">
        <f>B6754/$G$3</f>
        <v>5.4357051849365234E-3</v>
      </c>
      <c r="B6754">
        <v>45598</v>
      </c>
      <c r="C6754" t="s">
        <v>3825</v>
      </c>
    </row>
    <row r="6755" spans="1:3" x14ac:dyDescent="0.25">
      <c r="A6755">
        <f>B6755/$G$3</f>
        <v>5.4346323013305664E-3</v>
      </c>
      <c r="B6755">
        <v>45589</v>
      </c>
      <c r="C6755" t="s">
        <v>481</v>
      </c>
    </row>
    <row r="6756" spans="1:3" x14ac:dyDescent="0.25">
      <c r="A6756">
        <f>B6756/$G$3</f>
        <v>5.4320096969604492E-3</v>
      </c>
      <c r="B6756">
        <v>45567</v>
      </c>
      <c r="C6756" t="s">
        <v>972</v>
      </c>
    </row>
    <row r="6757" spans="1:3" x14ac:dyDescent="0.25">
      <c r="A6757">
        <f>B6757/$G$3</f>
        <v>5.4320096969604492E-3</v>
      </c>
      <c r="B6757">
        <v>45567</v>
      </c>
      <c r="C6757" t="s">
        <v>982</v>
      </c>
    </row>
    <row r="6758" spans="1:3" x14ac:dyDescent="0.25">
      <c r="A6758">
        <f>B6758/$G$3</f>
        <v>5.4221153259277344E-3</v>
      </c>
      <c r="B6758">
        <v>45484</v>
      </c>
      <c r="C6758" t="s">
        <v>4472</v>
      </c>
    </row>
    <row r="6759" spans="1:3" x14ac:dyDescent="0.25">
      <c r="A6759">
        <f>B6759/$G$3</f>
        <v>5.4049491882324219E-3</v>
      </c>
      <c r="B6759">
        <v>45340</v>
      </c>
      <c r="C6759" t="s">
        <v>2980</v>
      </c>
    </row>
    <row r="6760" spans="1:3" x14ac:dyDescent="0.25">
      <c r="A6760">
        <f>B6760/$G$3</f>
        <v>5.3989887237548828E-3</v>
      </c>
      <c r="B6760">
        <v>45290</v>
      </c>
      <c r="C6760" t="s">
        <v>1177</v>
      </c>
    </row>
    <row r="6761" spans="1:3" x14ac:dyDescent="0.25">
      <c r="A6761">
        <f>B6761/$G$3</f>
        <v>5.3973197937011719E-3</v>
      </c>
      <c r="B6761">
        <v>45276</v>
      </c>
      <c r="C6761" t="s">
        <v>530</v>
      </c>
    </row>
    <row r="6762" spans="1:3" x14ac:dyDescent="0.25">
      <c r="A6762">
        <f>B6762/$G$3</f>
        <v>5.3855180740356445E-3</v>
      </c>
      <c r="B6762">
        <v>45177</v>
      </c>
      <c r="C6762" t="s">
        <v>468</v>
      </c>
    </row>
    <row r="6763" spans="1:3" x14ac:dyDescent="0.25">
      <c r="A6763">
        <f>B6763/$G$3</f>
        <v>5.366206169128418E-3</v>
      </c>
      <c r="B6763">
        <v>45015</v>
      </c>
      <c r="C6763" t="s">
        <v>4272</v>
      </c>
    </row>
    <row r="6764" spans="1:3" x14ac:dyDescent="0.25">
      <c r="A6764">
        <f>B6764/$G$3</f>
        <v>5.3656101226806641E-3</v>
      </c>
      <c r="B6764">
        <v>45010</v>
      </c>
      <c r="C6764" t="s">
        <v>254</v>
      </c>
    </row>
    <row r="6765" spans="1:3" x14ac:dyDescent="0.25">
      <c r="A6765">
        <f>B6765/$G$3</f>
        <v>5.3584575653076172E-3</v>
      </c>
      <c r="B6765">
        <v>44950</v>
      </c>
      <c r="C6765" t="s">
        <v>488</v>
      </c>
    </row>
    <row r="6766" spans="1:3" x14ac:dyDescent="0.25">
      <c r="A6766">
        <f>B6766/$G$3</f>
        <v>5.3486824035644531E-3</v>
      </c>
      <c r="B6766">
        <v>44868</v>
      </c>
      <c r="C6766" t="s">
        <v>645</v>
      </c>
    </row>
    <row r="6767" spans="1:3" x14ac:dyDescent="0.25">
      <c r="A6767">
        <f>B6767/$G$3</f>
        <v>5.3483247756958008E-3</v>
      </c>
      <c r="B6767">
        <v>44865</v>
      </c>
      <c r="C6767" t="s">
        <v>2841</v>
      </c>
    </row>
    <row r="6768" spans="1:3" x14ac:dyDescent="0.25">
      <c r="A6768">
        <f>B6768/$G$3</f>
        <v>5.3437948226928711E-3</v>
      </c>
      <c r="B6768">
        <v>44827</v>
      </c>
      <c r="C6768" t="s">
        <v>4494</v>
      </c>
    </row>
    <row r="6769" spans="1:3" x14ac:dyDescent="0.25">
      <c r="A6769">
        <f>B6769/$G$3</f>
        <v>5.3344964981079102E-3</v>
      </c>
      <c r="B6769">
        <v>44749</v>
      </c>
      <c r="C6769" t="s">
        <v>502</v>
      </c>
    </row>
    <row r="6770" spans="1:3" x14ac:dyDescent="0.25">
      <c r="A6770">
        <f>B6770/$G$3</f>
        <v>5.3335428237915039E-3</v>
      </c>
      <c r="B6770">
        <v>44741</v>
      </c>
      <c r="C6770" t="s">
        <v>3035</v>
      </c>
    </row>
    <row r="6771" spans="1:3" x14ac:dyDescent="0.25">
      <c r="A6771">
        <f>B6771/$G$3</f>
        <v>5.3309202194213867E-3</v>
      </c>
      <c r="B6771">
        <v>44719</v>
      </c>
      <c r="C6771" t="s">
        <v>402</v>
      </c>
    </row>
    <row r="6772" spans="1:3" x14ac:dyDescent="0.25">
      <c r="A6772">
        <f>B6772/$G$3</f>
        <v>5.3116083145141602E-3</v>
      </c>
      <c r="B6772">
        <v>44557</v>
      </c>
      <c r="C6772" t="s">
        <v>5521</v>
      </c>
    </row>
    <row r="6773" spans="1:3" x14ac:dyDescent="0.25">
      <c r="A6773">
        <f>B6773/$G$3</f>
        <v>5.3114891052246094E-3</v>
      </c>
      <c r="B6773">
        <v>44556</v>
      </c>
      <c r="C6773" t="s">
        <v>1242</v>
      </c>
    </row>
    <row r="6774" spans="1:3" x14ac:dyDescent="0.25">
      <c r="A6774">
        <f>B6774/$G$3</f>
        <v>5.3071975708007813E-3</v>
      </c>
      <c r="B6774">
        <v>44520</v>
      </c>
      <c r="C6774" t="s">
        <v>4471</v>
      </c>
    </row>
    <row r="6775" spans="1:3" x14ac:dyDescent="0.25">
      <c r="A6775">
        <f>B6775/$G$3</f>
        <v>5.2977800369262695E-3</v>
      </c>
      <c r="B6775">
        <v>44441</v>
      </c>
      <c r="C6775" t="s">
        <v>825</v>
      </c>
    </row>
    <row r="6776" spans="1:3" x14ac:dyDescent="0.25">
      <c r="A6776">
        <f>B6776/$G$3</f>
        <v>5.2953958511352539E-3</v>
      </c>
      <c r="B6776">
        <v>44421</v>
      </c>
      <c r="C6776" t="s">
        <v>5505</v>
      </c>
    </row>
    <row r="6777" spans="1:3" x14ac:dyDescent="0.25">
      <c r="A6777">
        <f>B6777/$G$3</f>
        <v>5.2924156188964844E-3</v>
      </c>
      <c r="B6777">
        <v>44396</v>
      </c>
      <c r="C6777" t="s">
        <v>526</v>
      </c>
    </row>
    <row r="6778" spans="1:3" x14ac:dyDescent="0.25">
      <c r="A6778">
        <f>B6778/$G$3</f>
        <v>5.2868127822875977E-3</v>
      </c>
      <c r="B6778">
        <v>44349</v>
      </c>
      <c r="C6778" t="s">
        <v>2837</v>
      </c>
    </row>
    <row r="6779" spans="1:3" x14ac:dyDescent="0.25">
      <c r="A6779">
        <f>B6779/$G$3</f>
        <v>5.2855014801025391E-3</v>
      </c>
      <c r="B6779">
        <v>44338</v>
      </c>
      <c r="C6779" t="s">
        <v>4380</v>
      </c>
    </row>
    <row r="6780" spans="1:3" x14ac:dyDescent="0.25">
      <c r="A6780">
        <f>B6780/$G$3</f>
        <v>5.274653434753418E-3</v>
      </c>
      <c r="B6780">
        <v>44247</v>
      </c>
      <c r="C6780" t="s">
        <v>3131</v>
      </c>
    </row>
    <row r="6781" spans="1:3" x14ac:dyDescent="0.25">
      <c r="A6781">
        <f>B6781/$G$3</f>
        <v>5.2689313888549805E-3</v>
      </c>
      <c r="B6781">
        <v>44199</v>
      </c>
      <c r="C6781" t="s">
        <v>5257</v>
      </c>
    </row>
    <row r="6782" spans="1:3" x14ac:dyDescent="0.25">
      <c r="A6782">
        <f>B6782/$G$3</f>
        <v>5.268096923828125E-3</v>
      </c>
      <c r="B6782">
        <v>44192</v>
      </c>
      <c r="C6782" t="s">
        <v>5100</v>
      </c>
    </row>
    <row r="6783" spans="1:3" x14ac:dyDescent="0.25">
      <c r="A6783">
        <f>B6783/$G$3</f>
        <v>5.2618980407714844E-3</v>
      </c>
      <c r="B6783">
        <v>44140</v>
      </c>
      <c r="C6783" t="s">
        <v>3891</v>
      </c>
    </row>
    <row r="6784" spans="1:3" x14ac:dyDescent="0.25">
      <c r="A6784">
        <f>B6784/$G$3</f>
        <v>5.2548646926879883E-3</v>
      </c>
      <c r="B6784">
        <v>44081</v>
      </c>
      <c r="C6784" t="s">
        <v>574</v>
      </c>
    </row>
    <row r="6785" spans="1:3" x14ac:dyDescent="0.25">
      <c r="A6785">
        <f>B6785/$G$3</f>
        <v>5.2344799041748047E-3</v>
      </c>
      <c r="B6785">
        <v>43910</v>
      </c>
      <c r="C6785" t="s">
        <v>854</v>
      </c>
    </row>
    <row r="6786" spans="1:3" x14ac:dyDescent="0.25">
      <c r="A6786">
        <f>B6786/$G$3</f>
        <v>5.2311420440673828E-3</v>
      </c>
      <c r="B6786">
        <v>43882</v>
      </c>
      <c r="C6786" t="s">
        <v>2725</v>
      </c>
    </row>
    <row r="6787" spans="1:3" x14ac:dyDescent="0.25">
      <c r="A6787">
        <f>B6787/$G$3</f>
        <v>5.2266120910644531E-3</v>
      </c>
      <c r="B6787">
        <v>43844</v>
      </c>
      <c r="C6787" t="s">
        <v>5466</v>
      </c>
    </row>
    <row r="6788" spans="1:3" x14ac:dyDescent="0.25">
      <c r="A6788">
        <f>B6788/$G$3</f>
        <v>5.211949348449707E-3</v>
      </c>
      <c r="B6788">
        <v>43721</v>
      </c>
      <c r="C6788" t="s">
        <v>1095</v>
      </c>
    </row>
    <row r="6789" spans="1:3" x14ac:dyDescent="0.25">
      <c r="A6789">
        <f>B6789/$G$3</f>
        <v>5.211949348449707E-3</v>
      </c>
      <c r="B6789">
        <v>43721</v>
      </c>
      <c r="C6789" t="s">
        <v>1263</v>
      </c>
    </row>
    <row r="6790" spans="1:3" x14ac:dyDescent="0.25">
      <c r="A6790">
        <f>B6790/$G$3</f>
        <v>5.2078962326049805E-3</v>
      </c>
      <c r="B6790">
        <v>43687</v>
      </c>
      <c r="C6790" t="s">
        <v>442</v>
      </c>
    </row>
    <row r="6791" spans="1:3" x14ac:dyDescent="0.25">
      <c r="A6791">
        <f>B6791/$G$3</f>
        <v>5.2077770233154297E-3</v>
      </c>
      <c r="B6791">
        <v>43686</v>
      </c>
      <c r="C6791" t="s">
        <v>4376</v>
      </c>
    </row>
    <row r="6792" spans="1:3" x14ac:dyDescent="0.25">
      <c r="A6792">
        <f>B6792/$G$3</f>
        <v>5.190730094909668E-3</v>
      </c>
      <c r="B6792">
        <v>43543</v>
      </c>
      <c r="C6792" t="s">
        <v>4385</v>
      </c>
    </row>
    <row r="6793" spans="1:3" x14ac:dyDescent="0.25">
      <c r="A6793">
        <f>B6793/$G$3</f>
        <v>5.1820278167724609E-3</v>
      </c>
      <c r="B6793">
        <v>43470</v>
      </c>
      <c r="C6793" t="s">
        <v>5392</v>
      </c>
    </row>
    <row r="6794" spans="1:3" x14ac:dyDescent="0.25">
      <c r="A6794">
        <f>B6794/$G$3</f>
        <v>5.1747560501098633E-3</v>
      </c>
      <c r="B6794">
        <v>43409</v>
      </c>
      <c r="C6794" t="s">
        <v>2847</v>
      </c>
    </row>
    <row r="6795" spans="1:3" x14ac:dyDescent="0.25">
      <c r="A6795">
        <f>B6795/$G$3</f>
        <v>5.1709413528442383E-3</v>
      </c>
      <c r="B6795">
        <v>43377</v>
      </c>
      <c r="C6795" t="s">
        <v>5517</v>
      </c>
    </row>
    <row r="6796" spans="1:3" x14ac:dyDescent="0.25">
      <c r="A6796">
        <f>B6796/$G$3</f>
        <v>5.1608085632324219E-3</v>
      </c>
      <c r="B6796">
        <v>43292</v>
      </c>
      <c r="C6796" t="s">
        <v>1178</v>
      </c>
    </row>
    <row r="6797" spans="1:3" x14ac:dyDescent="0.25">
      <c r="A6797">
        <f>B6797/$G$3</f>
        <v>5.1575899124145508E-3</v>
      </c>
      <c r="B6797">
        <v>43265</v>
      </c>
      <c r="C6797" t="s">
        <v>5579</v>
      </c>
    </row>
    <row r="6798" spans="1:3" x14ac:dyDescent="0.25">
      <c r="A6798">
        <f>B6798/$G$3</f>
        <v>5.1534175872802734E-3</v>
      </c>
      <c r="B6798">
        <v>43230</v>
      </c>
      <c r="C6798" t="s">
        <v>5355</v>
      </c>
    </row>
    <row r="6799" spans="1:3" x14ac:dyDescent="0.25">
      <c r="A6799">
        <f>B6799/$G$3</f>
        <v>5.1486492156982422E-3</v>
      </c>
      <c r="B6799">
        <v>43190</v>
      </c>
      <c r="C6799" t="s">
        <v>5514</v>
      </c>
    </row>
    <row r="6800" spans="1:3" x14ac:dyDescent="0.25">
      <c r="A6800">
        <f>B6800/$G$3</f>
        <v>5.1485300064086914E-3</v>
      </c>
      <c r="B6800">
        <v>43189</v>
      </c>
      <c r="C6800" t="s">
        <v>3039</v>
      </c>
    </row>
    <row r="6801" spans="1:3" x14ac:dyDescent="0.25">
      <c r="A6801">
        <f>B6801/$G$3</f>
        <v>5.1442384719848633E-3</v>
      </c>
      <c r="B6801">
        <v>43153</v>
      </c>
      <c r="C6801" t="s">
        <v>149</v>
      </c>
    </row>
    <row r="6802" spans="1:3" x14ac:dyDescent="0.25">
      <c r="A6802">
        <f>B6802/$G$3</f>
        <v>5.1430463790893555E-3</v>
      </c>
      <c r="B6802">
        <v>43143</v>
      </c>
      <c r="C6802" t="s">
        <v>5597</v>
      </c>
    </row>
    <row r="6803" spans="1:3" x14ac:dyDescent="0.25">
      <c r="A6803">
        <f>B6803/$G$3</f>
        <v>5.1419734954833984E-3</v>
      </c>
      <c r="B6803">
        <v>43134</v>
      </c>
      <c r="C6803" t="s">
        <v>2850</v>
      </c>
    </row>
    <row r="6804" spans="1:3" x14ac:dyDescent="0.25">
      <c r="A6804">
        <f>B6804/$G$3</f>
        <v>5.1409006118774414E-3</v>
      </c>
      <c r="B6804">
        <v>43125</v>
      </c>
      <c r="C6804" t="s">
        <v>894</v>
      </c>
    </row>
    <row r="6805" spans="1:3" x14ac:dyDescent="0.25">
      <c r="A6805">
        <f>B6805/$G$3</f>
        <v>5.1223039627075195E-3</v>
      </c>
      <c r="B6805">
        <v>42969</v>
      </c>
      <c r="C6805" t="s">
        <v>5663</v>
      </c>
    </row>
    <row r="6806" spans="1:3" x14ac:dyDescent="0.25">
      <c r="A6806">
        <f>B6806/$G$3</f>
        <v>5.1177740097045898E-3</v>
      </c>
      <c r="B6806">
        <v>42931</v>
      </c>
      <c r="C6806" t="s">
        <v>5270</v>
      </c>
    </row>
    <row r="6807" spans="1:3" x14ac:dyDescent="0.25">
      <c r="A6807">
        <f>B6807/$G$3</f>
        <v>5.1176548004150391E-3</v>
      </c>
      <c r="B6807">
        <v>42930</v>
      </c>
      <c r="C6807" t="s">
        <v>5097</v>
      </c>
    </row>
    <row r="6808" spans="1:3" x14ac:dyDescent="0.25">
      <c r="A6808">
        <f>B6808/$G$3</f>
        <v>5.1112174987792969E-3</v>
      </c>
      <c r="B6808">
        <v>42876</v>
      </c>
      <c r="C6808" t="s">
        <v>641</v>
      </c>
    </row>
    <row r="6809" spans="1:3" x14ac:dyDescent="0.25">
      <c r="A6809">
        <f>B6809/$G$3</f>
        <v>5.0946474075317383E-3</v>
      </c>
      <c r="B6809">
        <v>42737</v>
      </c>
      <c r="C6809" t="s">
        <v>268</v>
      </c>
    </row>
    <row r="6810" spans="1:3" x14ac:dyDescent="0.25">
      <c r="A6810">
        <f>B6810/$G$3</f>
        <v>5.0864219665527344E-3</v>
      </c>
      <c r="B6810">
        <v>42668</v>
      </c>
      <c r="C6810" t="s">
        <v>5511</v>
      </c>
    </row>
    <row r="6811" spans="1:3" x14ac:dyDescent="0.25">
      <c r="A6811">
        <f>B6811/$G$3</f>
        <v>5.0841569900512695E-3</v>
      </c>
      <c r="B6811">
        <v>42649</v>
      </c>
      <c r="C6811" t="s">
        <v>3832</v>
      </c>
    </row>
    <row r="6812" spans="1:3" x14ac:dyDescent="0.25">
      <c r="A6812">
        <f>B6812/$G$3</f>
        <v>5.0790309906005859E-3</v>
      </c>
      <c r="B6812">
        <v>42606</v>
      </c>
      <c r="C6812" t="s">
        <v>748</v>
      </c>
    </row>
    <row r="6813" spans="1:3" x14ac:dyDescent="0.25">
      <c r="A6813">
        <f>B6813/$G$3</f>
        <v>5.0693750381469727E-3</v>
      </c>
      <c r="B6813">
        <v>42525</v>
      </c>
      <c r="C6813" t="s">
        <v>4916</v>
      </c>
    </row>
    <row r="6814" spans="1:3" x14ac:dyDescent="0.25">
      <c r="A6814">
        <f>B6814/$G$3</f>
        <v>5.0616264343261719E-3</v>
      </c>
      <c r="B6814">
        <v>42460</v>
      </c>
      <c r="C6814" t="s">
        <v>2726</v>
      </c>
    </row>
    <row r="6815" spans="1:3" x14ac:dyDescent="0.25">
      <c r="A6815">
        <f>B6815/$G$3</f>
        <v>5.0615072250366211E-3</v>
      </c>
      <c r="B6815">
        <v>42459</v>
      </c>
      <c r="C6815" t="s">
        <v>657</v>
      </c>
    </row>
    <row r="6816" spans="1:3" x14ac:dyDescent="0.25">
      <c r="A6816">
        <f>B6816/$G$3</f>
        <v>5.0615072250366211E-3</v>
      </c>
      <c r="B6816">
        <v>42459</v>
      </c>
      <c r="C6816" t="s">
        <v>5487</v>
      </c>
    </row>
    <row r="6817" spans="1:3" x14ac:dyDescent="0.25">
      <c r="A6817">
        <f>B6817/$G$3</f>
        <v>5.0578117370605469E-3</v>
      </c>
      <c r="B6817">
        <v>42428</v>
      </c>
      <c r="C6817" t="s">
        <v>580</v>
      </c>
    </row>
    <row r="6818" spans="1:3" x14ac:dyDescent="0.25">
      <c r="A6818">
        <f>B6818/$G$3</f>
        <v>5.057215690612793E-3</v>
      </c>
      <c r="B6818">
        <v>42423</v>
      </c>
      <c r="C6818" t="s">
        <v>1483</v>
      </c>
    </row>
    <row r="6819" spans="1:3" x14ac:dyDescent="0.25">
      <c r="A6819">
        <f>B6819/$G$3</f>
        <v>5.0486326217651367E-3</v>
      </c>
      <c r="B6819">
        <v>42351</v>
      </c>
      <c r="C6819" t="s">
        <v>2736</v>
      </c>
    </row>
    <row r="6820" spans="1:3" x14ac:dyDescent="0.25">
      <c r="A6820">
        <f>B6820/$G$3</f>
        <v>5.0406455993652344E-3</v>
      </c>
      <c r="B6820">
        <v>42284</v>
      </c>
      <c r="C6820" t="s">
        <v>3838</v>
      </c>
    </row>
    <row r="6821" spans="1:3" x14ac:dyDescent="0.25">
      <c r="A6821">
        <f>B6821/$G$3</f>
        <v>5.0336122512817383E-3</v>
      </c>
      <c r="B6821">
        <v>42225</v>
      </c>
      <c r="C6821" t="s">
        <v>635</v>
      </c>
    </row>
    <row r="6822" spans="1:3" x14ac:dyDescent="0.25">
      <c r="A6822">
        <f>B6822/$G$3</f>
        <v>5.0214529037475586E-3</v>
      </c>
      <c r="B6822">
        <v>42123</v>
      </c>
      <c r="C6822" t="s">
        <v>2838</v>
      </c>
    </row>
    <row r="6823" spans="1:3" x14ac:dyDescent="0.25">
      <c r="A6823">
        <f>B6823/$G$3</f>
        <v>5.0208568572998047E-3</v>
      </c>
      <c r="B6823">
        <v>42118</v>
      </c>
      <c r="C6823" t="s">
        <v>5509</v>
      </c>
    </row>
    <row r="6824" spans="1:3" x14ac:dyDescent="0.25">
      <c r="A6824">
        <f>B6824/$G$3</f>
        <v>5.0179958343505859E-3</v>
      </c>
      <c r="B6824">
        <v>42094</v>
      </c>
      <c r="C6824" t="s">
        <v>1034</v>
      </c>
    </row>
    <row r="6825" spans="1:3" x14ac:dyDescent="0.25">
      <c r="A6825">
        <f>B6825/$G$3</f>
        <v>5.0095319747924805E-3</v>
      </c>
      <c r="B6825">
        <v>42023</v>
      </c>
      <c r="C6825" t="s">
        <v>2842</v>
      </c>
    </row>
    <row r="6826" spans="1:3" x14ac:dyDescent="0.25">
      <c r="A6826">
        <f>B6826/$G$3</f>
        <v>5.0092935562133789E-3</v>
      </c>
      <c r="B6826">
        <v>42021</v>
      </c>
      <c r="C6826" t="s">
        <v>5557</v>
      </c>
    </row>
    <row r="6827" spans="1:3" x14ac:dyDescent="0.25">
      <c r="A6827">
        <f>B6827/$G$3</f>
        <v>4.9872398376464844E-3</v>
      </c>
      <c r="B6827">
        <v>41836</v>
      </c>
      <c r="C6827" t="s">
        <v>686</v>
      </c>
    </row>
    <row r="6828" spans="1:3" x14ac:dyDescent="0.25">
      <c r="A6828">
        <f>B6828/$G$3</f>
        <v>4.9642324447631836E-3</v>
      </c>
      <c r="B6828">
        <v>41643</v>
      </c>
      <c r="C6828" t="s">
        <v>649</v>
      </c>
    </row>
    <row r="6829" spans="1:3" x14ac:dyDescent="0.25">
      <c r="A6829">
        <f>B6829/$G$3</f>
        <v>4.9611330032348633E-3</v>
      </c>
      <c r="B6829">
        <v>41617</v>
      </c>
      <c r="C6829" t="s">
        <v>108</v>
      </c>
    </row>
    <row r="6830" spans="1:3" x14ac:dyDescent="0.25">
      <c r="A6830">
        <f>B6830/$G$3</f>
        <v>4.9570798873901367E-3</v>
      </c>
      <c r="B6830">
        <v>41583</v>
      </c>
      <c r="C6830" t="s">
        <v>5503</v>
      </c>
    </row>
    <row r="6831" spans="1:3" x14ac:dyDescent="0.25">
      <c r="A6831">
        <f>B6831/$G$3</f>
        <v>4.9493312835693359E-3</v>
      </c>
      <c r="B6831">
        <v>41518</v>
      </c>
      <c r="C6831" t="s">
        <v>3388</v>
      </c>
    </row>
    <row r="6832" spans="1:3" x14ac:dyDescent="0.25">
      <c r="A6832">
        <f>B6832/$G$3</f>
        <v>4.9469470977783203E-3</v>
      </c>
      <c r="B6832">
        <v>41498</v>
      </c>
      <c r="C6832" t="s">
        <v>4491</v>
      </c>
    </row>
    <row r="6833" spans="1:3" x14ac:dyDescent="0.25">
      <c r="A6833">
        <f>B6833/$G$3</f>
        <v>4.9425363540649414E-3</v>
      </c>
      <c r="B6833">
        <v>41461</v>
      </c>
      <c r="C6833" t="s">
        <v>4514</v>
      </c>
    </row>
    <row r="6834" spans="1:3" x14ac:dyDescent="0.25">
      <c r="A6834">
        <f>B6834/$G$3</f>
        <v>4.9405097961425781E-3</v>
      </c>
      <c r="B6834">
        <v>41444</v>
      </c>
      <c r="C6834" t="s">
        <v>2981</v>
      </c>
    </row>
    <row r="6835" spans="1:3" x14ac:dyDescent="0.25">
      <c r="A6835">
        <f>B6835/$G$3</f>
        <v>4.9374103546142578E-3</v>
      </c>
      <c r="B6835">
        <v>41418</v>
      </c>
      <c r="C6835" t="s">
        <v>6420</v>
      </c>
    </row>
    <row r="6836" spans="1:3" x14ac:dyDescent="0.25">
      <c r="A6836">
        <f>B6836/$G$3</f>
        <v>4.9315690994262695E-3</v>
      </c>
      <c r="B6836">
        <v>41369</v>
      </c>
      <c r="C6836" t="s">
        <v>5569</v>
      </c>
    </row>
    <row r="6837" spans="1:3" x14ac:dyDescent="0.25">
      <c r="A6837">
        <f>B6837/$G$3</f>
        <v>4.9256086349487305E-3</v>
      </c>
      <c r="B6837">
        <v>41319</v>
      </c>
      <c r="C6837" t="s">
        <v>547</v>
      </c>
    </row>
    <row r="6838" spans="1:3" x14ac:dyDescent="0.25">
      <c r="A6838">
        <f>B6838/$G$3</f>
        <v>4.9129724502563477E-3</v>
      </c>
      <c r="B6838">
        <v>41213</v>
      </c>
      <c r="C6838" t="s">
        <v>5260</v>
      </c>
    </row>
    <row r="6839" spans="1:3" x14ac:dyDescent="0.25">
      <c r="A6839">
        <f>B6839/$G$3</f>
        <v>4.8792362213134766E-3</v>
      </c>
      <c r="B6839">
        <v>40930</v>
      </c>
      <c r="C6839" t="s">
        <v>586</v>
      </c>
    </row>
    <row r="6840" spans="1:3" x14ac:dyDescent="0.25">
      <c r="A6840">
        <f>B6840/$G$3</f>
        <v>4.8742294311523438E-3</v>
      </c>
      <c r="B6840">
        <v>40888</v>
      </c>
      <c r="C6840" t="s">
        <v>1047</v>
      </c>
    </row>
    <row r="6841" spans="1:3" x14ac:dyDescent="0.25">
      <c r="A6841">
        <f>B6841/$G$3</f>
        <v>4.8655271530151367E-3</v>
      </c>
      <c r="B6841">
        <v>40815</v>
      </c>
      <c r="C6841" t="s">
        <v>5258</v>
      </c>
    </row>
    <row r="6842" spans="1:3" x14ac:dyDescent="0.25">
      <c r="A6842">
        <f>B6842/$G$3</f>
        <v>4.8606395721435547E-3</v>
      </c>
      <c r="B6842">
        <v>40774</v>
      </c>
      <c r="C6842" t="s">
        <v>3063</v>
      </c>
    </row>
    <row r="6843" spans="1:3" x14ac:dyDescent="0.25">
      <c r="A6843">
        <f>B6843/$G$3</f>
        <v>4.8578977584838867E-3</v>
      </c>
      <c r="B6843">
        <v>40751</v>
      </c>
      <c r="C6843" t="s">
        <v>1046</v>
      </c>
    </row>
    <row r="6844" spans="1:3" x14ac:dyDescent="0.25">
      <c r="A6844">
        <f>B6844/$G$3</f>
        <v>4.8481225967407227E-3</v>
      </c>
      <c r="B6844">
        <v>40669</v>
      </c>
      <c r="C6844" t="s">
        <v>1179</v>
      </c>
    </row>
    <row r="6845" spans="1:3" x14ac:dyDescent="0.25">
      <c r="A6845">
        <f>B6845/$G$3</f>
        <v>4.8429965972900391E-3</v>
      </c>
      <c r="B6845">
        <v>40626</v>
      </c>
      <c r="C6845" t="s">
        <v>5903</v>
      </c>
    </row>
    <row r="6846" spans="1:3" x14ac:dyDescent="0.25">
      <c r="A6846">
        <f>B6846/$G$3</f>
        <v>4.8424005508422852E-3</v>
      </c>
      <c r="B6846">
        <v>40621</v>
      </c>
      <c r="C6846" t="s">
        <v>5458</v>
      </c>
    </row>
    <row r="6847" spans="1:3" x14ac:dyDescent="0.25">
      <c r="A6847">
        <f>B6847/$G$3</f>
        <v>4.8400163650512695E-3</v>
      </c>
      <c r="B6847">
        <v>40601</v>
      </c>
      <c r="C6847" t="s">
        <v>280</v>
      </c>
    </row>
    <row r="6848" spans="1:3" x14ac:dyDescent="0.25">
      <c r="A6848">
        <f>B6848/$G$3</f>
        <v>4.8377513885498047E-3</v>
      </c>
      <c r="B6848">
        <v>40582</v>
      </c>
      <c r="C6848" t="s">
        <v>4509</v>
      </c>
    </row>
    <row r="6849" spans="1:3" x14ac:dyDescent="0.25">
      <c r="A6849">
        <f>B6849/$G$3</f>
        <v>4.8348903656005859E-3</v>
      </c>
      <c r="B6849">
        <v>40558</v>
      </c>
      <c r="C6849" t="s">
        <v>594</v>
      </c>
    </row>
    <row r="6850" spans="1:3" x14ac:dyDescent="0.25">
      <c r="A6850">
        <f>B6850/$G$3</f>
        <v>4.826664924621582E-3</v>
      </c>
      <c r="B6850">
        <v>40489</v>
      </c>
      <c r="C6850" t="s">
        <v>5252</v>
      </c>
    </row>
    <row r="6851" spans="1:3" x14ac:dyDescent="0.25">
      <c r="A6851">
        <f>B6851/$G$3</f>
        <v>4.7974586486816406E-3</v>
      </c>
      <c r="B6851">
        <v>40244</v>
      </c>
      <c r="C6851" t="s">
        <v>5259</v>
      </c>
    </row>
    <row r="6852" spans="1:3" x14ac:dyDescent="0.25">
      <c r="A6852">
        <f>B6852/$G$3</f>
        <v>4.7835111618041992E-3</v>
      </c>
      <c r="B6852">
        <v>40127</v>
      </c>
      <c r="C6852" t="s">
        <v>467</v>
      </c>
    </row>
    <row r="6853" spans="1:3" x14ac:dyDescent="0.25">
      <c r="A6853">
        <f>B6853/$G$3</f>
        <v>4.7676563262939453E-3</v>
      </c>
      <c r="B6853">
        <v>39994</v>
      </c>
      <c r="C6853" t="s">
        <v>651</v>
      </c>
    </row>
    <row r="6854" spans="1:3" x14ac:dyDescent="0.25">
      <c r="A6854">
        <f>B6854/$G$3</f>
        <v>4.7661066055297852E-3</v>
      </c>
      <c r="B6854">
        <v>39981</v>
      </c>
      <c r="C6854" t="s">
        <v>938</v>
      </c>
    </row>
    <row r="6855" spans="1:3" x14ac:dyDescent="0.25">
      <c r="A6855">
        <f>B6855/$G$3</f>
        <v>4.761815071105957E-3</v>
      </c>
      <c r="B6855">
        <v>39945</v>
      </c>
      <c r="C6855" t="s">
        <v>5576</v>
      </c>
    </row>
    <row r="6856" spans="1:3" x14ac:dyDescent="0.25">
      <c r="A6856">
        <f>B6856/$G$3</f>
        <v>4.7576427459716797E-3</v>
      </c>
      <c r="B6856">
        <v>39910</v>
      </c>
      <c r="C6856" t="s">
        <v>975</v>
      </c>
    </row>
    <row r="6857" spans="1:3" x14ac:dyDescent="0.25">
      <c r="A6857">
        <f>B6857/$G$3</f>
        <v>4.7436952590942383E-3</v>
      </c>
      <c r="B6857">
        <v>39793</v>
      </c>
      <c r="C6857" t="s">
        <v>5577</v>
      </c>
    </row>
    <row r="6858" spans="1:3" x14ac:dyDescent="0.25">
      <c r="A6858">
        <f>B6858/$G$3</f>
        <v>4.7388076782226563E-3</v>
      </c>
      <c r="B6858">
        <v>39752</v>
      </c>
      <c r="C6858" t="s">
        <v>5460</v>
      </c>
    </row>
    <row r="6859" spans="1:3" x14ac:dyDescent="0.25">
      <c r="A6859">
        <f>B6859/$G$3</f>
        <v>4.734039306640625E-3</v>
      </c>
      <c r="B6859">
        <v>39712</v>
      </c>
      <c r="C6859" t="s">
        <v>4361</v>
      </c>
    </row>
    <row r="6860" spans="1:3" x14ac:dyDescent="0.25">
      <c r="A6860">
        <f>B6860/$G$3</f>
        <v>4.723668098449707E-3</v>
      </c>
      <c r="B6860">
        <v>39625</v>
      </c>
      <c r="C6860" t="s">
        <v>571</v>
      </c>
    </row>
    <row r="6861" spans="1:3" x14ac:dyDescent="0.25">
      <c r="A6861">
        <f>B6861/$G$3</f>
        <v>4.7212839126586914E-3</v>
      </c>
      <c r="B6861">
        <v>39605</v>
      </c>
      <c r="C6861" t="s">
        <v>3834</v>
      </c>
    </row>
    <row r="6862" spans="1:3" x14ac:dyDescent="0.25">
      <c r="A6862">
        <f>B6862/$G$3</f>
        <v>4.7208070755004883E-3</v>
      </c>
      <c r="B6862">
        <v>39601</v>
      </c>
      <c r="C6862" t="s">
        <v>5262</v>
      </c>
    </row>
    <row r="6863" spans="1:3" x14ac:dyDescent="0.25">
      <c r="A6863">
        <f>B6863/$G$3</f>
        <v>4.7168731689453125E-3</v>
      </c>
      <c r="B6863">
        <v>39568</v>
      </c>
      <c r="C6863" t="s">
        <v>6343</v>
      </c>
    </row>
    <row r="6864" spans="1:3" x14ac:dyDescent="0.25">
      <c r="A6864">
        <f>B6864/$G$3</f>
        <v>4.7153234481811523E-3</v>
      </c>
      <c r="B6864">
        <v>39555</v>
      </c>
      <c r="C6864" t="s">
        <v>4343</v>
      </c>
    </row>
    <row r="6865" spans="1:3" x14ac:dyDescent="0.25">
      <c r="A6865">
        <f>B6865/$G$3</f>
        <v>4.7088861465454102E-3</v>
      </c>
      <c r="B6865">
        <v>39501</v>
      </c>
      <c r="C6865" t="s">
        <v>5343</v>
      </c>
    </row>
    <row r="6866" spans="1:3" x14ac:dyDescent="0.25">
      <c r="A6866">
        <f>B6866/$G$3</f>
        <v>4.6856403350830078E-3</v>
      </c>
      <c r="B6866">
        <v>39306</v>
      </c>
      <c r="C6866" t="s">
        <v>4565</v>
      </c>
    </row>
    <row r="6867" spans="1:3" x14ac:dyDescent="0.25">
      <c r="A6867">
        <f>B6867/$G$3</f>
        <v>4.6807527542114258E-3</v>
      </c>
      <c r="B6867">
        <v>39265</v>
      </c>
      <c r="C6867" t="s">
        <v>5499</v>
      </c>
    </row>
    <row r="6868" spans="1:3" x14ac:dyDescent="0.25">
      <c r="A6868">
        <f>B6868/$G$3</f>
        <v>4.6800374984741211E-3</v>
      </c>
      <c r="B6868">
        <v>39259</v>
      </c>
      <c r="C6868" t="s">
        <v>1049</v>
      </c>
    </row>
    <row r="6869" spans="1:3" x14ac:dyDescent="0.25">
      <c r="A6869">
        <f>B6869/$G$3</f>
        <v>4.6756267547607422E-3</v>
      </c>
      <c r="B6869">
        <v>39222</v>
      </c>
      <c r="C6869" t="s">
        <v>836</v>
      </c>
    </row>
    <row r="6870" spans="1:3" x14ac:dyDescent="0.25">
      <c r="A6870">
        <f>B6870/$G$3</f>
        <v>4.6734809875488281E-3</v>
      </c>
      <c r="B6870">
        <v>39204</v>
      </c>
      <c r="C6870" t="s">
        <v>4899</v>
      </c>
    </row>
    <row r="6871" spans="1:3" x14ac:dyDescent="0.25">
      <c r="A6871">
        <f>B6871/$G$3</f>
        <v>4.6679973602294922E-3</v>
      </c>
      <c r="B6871">
        <v>39158</v>
      </c>
      <c r="C6871" t="s">
        <v>572</v>
      </c>
    </row>
    <row r="6872" spans="1:3" x14ac:dyDescent="0.25">
      <c r="A6872">
        <f>B6872/$G$3</f>
        <v>4.6563148498535156E-3</v>
      </c>
      <c r="B6872">
        <v>39060</v>
      </c>
      <c r="C6872" t="s">
        <v>4285</v>
      </c>
    </row>
    <row r="6873" spans="1:3" x14ac:dyDescent="0.25">
      <c r="A6873">
        <f>B6873/$G$3</f>
        <v>4.6539306640625E-3</v>
      </c>
      <c r="B6873">
        <v>39040</v>
      </c>
      <c r="C6873" t="s">
        <v>2870</v>
      </c>
    </row>
    <row r="6874" spans="1:3" x14ac:dyDescent="0.25">
      <c r="A6874">
        <f>B6874/$G$3</f>
        <v>4.6482086181640625E-3</v>
      </c>
      <c r="B6874">
        <v>38992</v>
      </c>
      <c r="C6874" t="s">
        <v>513</v>
      </c>
    </row>
    <row r="6875" spans="1:3" x14ac:dyDescent="0.25">
      <c r="A6875">
        <f>B6875/$G$3</f>
        <v>4.6439170837402344E-3</v>
      </c>
      <c r="B6875">
        <v>38956</v>
      </c>
      <c r="C6875" t="s">
        <v>5360</v>
      </c>
    </row>
    <row r="6876" spans="1:3" x14ac:dyDescent="0.25">
      <c r="A6876">
        <f>B6876/$G$3</f>
        <v>4.6374797821044922E-3</v>
      </c>
      <c r="B6876">
        <v>38902</v>
      </c>
      <c r="C6876" t="s">
        <v>4281</v>
      </c>
    </row>
    <row r="6877" spans="1:3" x14ac:dyDescent="0.25">
      <c r="A6877">
        <f>B6877/$G$3</f>
        <v>4.6219825744628906E-3</v>
      </c>
      <c r="B6877">
        <v>38772</v>
      </c>
      <c r="C6877" t="s">
        <v>6348</v>
      </c>
    </row>
    <row r="6878" spans="1:3" x14ac:dyDescent="0.25">
      <c r="A6878">
        <f>B6878/$G$3</f>
        <v>4.6179294586181641E-3</v>
      </c>
      <c r="B6878">
        <v>38738</v>
      </c>
      <c r="C6878" t="s">
        <v>2948</v>
      </c>
    </row>
    <row r="6879" spans="1:3" x14ac:dyDescent="0.25">
      <c r="A6879">
        <f>B6879/$G$3</f>
        <v>4.6058893203735352E-3</v>
      </c>
      <c r="B6879">
        <v>38637</v>
      </c>
      <c r="C6879" t="s">
        <v>5650</v>
      </c>
    </row>
    <row r="6880" spans="1:3" x14ac:dyDescent="0.25">
      <c r="A6880">
        <f>B6880/$G$3</f>
        <v>4.5996904373168945E-3</v>
      </c>
      <c r="B6880">
        <v>38585</v>
      </c>
      <c r="C6880" t="s">
        <v>116</v>
      </c>
    </row>
    <row r="6881" spans="1:3" x14ac:dyDescent="0.25">
      <c r="A6881">
        <f>B6881/$G$3</f>
        <v>4.5928955078125E-3</v>
      </c>
      <c r="B6881">
        <v>38528</v>
      </c>
      <c r="C6881" t="s">
        <v>722</v>
      </c>
    </row>
    <row r="6882" spans="1:3" x14ac:dyDescent="0.25">
      <c r="A6882">
        <f>B6882/$G$3</f>
        <v>4.5835971832275391E-3</v>
      </c>
      <c r="B6882">
        <v>38450</v>
      </c>
      <c r="C6882" t="s">
        <v>4920</v>
      </c>
    </row>
    <row r="6883" spans="1:3" x14ac:dyDescent="0.25">
      <c r="A6883">
        <f>B6883/$G$3</f>
        <v>4.5732259750366211E-3</v>
      </c>
      <c r="B6883">
        <v>38363</v>
      </c>
      <c r="C6883" t="s">
        <v>5554</v>
      </c>
    </row>
    <row r="6884" spans="1:3" x14ac:dyDescent="0.25">
      <c r="A6884">
        <f>B6884/$G$3</f>
        <v>4.5683383941650391E-3</v>
      </c>
      <c r="B6884">
        <v>38322</v>
      </c>
      <c r="C6884" t="s">
        <v>610</v>
      </c>
    </row>
    <row r="6885" spans="1:3" x14ac:dyDescent="0.25">
      <c r="A6885">
        <f>B6885/$G$3</f>
        <v>4.5682191848754883E-3</v>
      </c>
      <c r="B6885">
        <v>38321</v>
      </c>
      <c r="C6885" t="s">
        <v>5244</v>
      </c>
    </row>
    <row r="6886" spans="1:3" x14ac:dyDescent="0.25">
      <c r="A6886">
        <f>B6886/$G$3</f>
        <v>4.5633316040039063E-3</v>
      </c>
      <c r="B6886">
        <v>38280</v>
      </c>
      <c r="C6886" t="s">
        <v>3040</v>
      </c>
    </row>
    <row r="6887" spans="1:3" x14ac:dyDescent="0.25">
      <c r="A6887">
        <f>B6887/$G$3</f>
        <v>4.559636116027832E-3</v>
      </c>
      <c r="B6887">
        <v>38249</v>
      </c>
      <c r="C6887" t="s">
        <v>918</v>
      </c>
    </row>
    <row r="6888" spans="1:3" x14ac:dyDescent="0.25">
      <c r="A6888">
        <f>B6888/$G$3</f>
        <v>4.5510530471801758E-3</v>
      </c>
      <c r="B6888">
        <v>38177</v>
      </c>
      <c r="C6888" t="s">
        <v>479</v>
      </c>
    </row>
    <row r="6889" spans="1:3" x14ac:dyDescent="0.25">
      <c r="A6889">
        <f>B6889/$G$3</f>
        <v>4.5359134674072266E-3</v>
      </c>
      <c r="B6889">
        <v>38050</v>
      </c>
      <c r="C6889" t="s">
        <v>5366</v>
      </c>
    </row>
    <row r="6890" spans="1:3" x14ac:dyDescent="0.25">
      <c r="A6890">
        <f>B6890/$G$3</f>
        <v>4.5331716537475586E-3</v>
      </c>
      <c r="B6890">
        <v>38027</v>
      </c>
      <c r="C6890" t="s">
        <v>1007</v>
      </c>
    </row>
    <row r="6891" spans="1:3" x14ac:dyDescent="0.25">
      <c r="A6891">
        <f>B6891/$G$3</f>
        <v>4.5325756072998047E-3</v>
      </c>
      <c r="B6891">
        <v>38022</v>
      </c>
      <c r="C6891" t="s">
        <v>966</v>
      </c>
    </row>
    <row r="6892" spans="1:3" x14ac:dyDescent="0.25">
      <c r="A6892">
        <f>B6892/$G$3</f>
        <v>4.5322179794311523E-3</v>
      </c>
      <c r="B6892">
        <v>38019</v>
      </c>
      <c r="C6892" t="s">
        <v>4932</v>
      </c>
    </row>
    <row r="6893" spans="1:3" x14ac:dyDescent="0.25">
      <c r="A6893">
        <f>B6893/$G$3</f>
        <v>4.5295953750610352E-3</v>
      </c>
      <c r="B6893">
        <v>37997</v>
      </c>
      <c r="C6893" t="s">
        <v>873</v>
      </c>
    </row>
    <row r="6894" spans="1:3" x14ac:dyDescent="0.25">
      <c r="A6894">
        <f>B6894/$G$3</f>
        <v>4.5200586318969727E-3</v>
      </c>
      <c r="B6894">
        <v>37917</v>
      </c>
      <c r="C6894" t="s">
        <v>5558</v>
      </c>
    </row>
    <row r="6895" spans="1:3" x14ac:dyDescent="0.25">
      <c r="A6895">
        <f>B6895/$G$3</f>
        <v>4.5119524002075195E-3</v>
      </c>
      <c r="B6895">
        <v>37849</v>
      </c>
      <c r="C6895" t="s">
        <v>2833</v>
      </c>
    </row>
    <row r="6896" spans="1:3" x14ac:dyDescent="0.25">
      <c r="A6896">
        <f>B6896/$G$3</f>
        <v>4.5105218887329102E-3</v>
      </c>
      <c r="B6896">
        <v>37837</v>
      </c>
      <c r="C6896" t="s">
        <v>2976</v>
      </c>
    </row>
    <row r="6897" spans="1:3" x14ac:dyDescent="0.25">
      <c r="A6897">
        <f>B6897/$G$3</f>
        <v>4.4918060302734375E-3</v>
      </c>
      <c r="B6897">
        <v>37680</v>
      </c>
      <c r="C6897" t="s">
        <v>2826</v>
      </c>
    </row>
    <row r="6898" spans="1:3" x14ac:dyDescent="0.25">
      <c r="A6898">
        <f>B6898/$G$3</f>
        <v>4.4779777526855469E-3</v>
      </c>
      <c r="B6898">
        <v>37564</v>
      </c>
      <c r="C6898" t="s">
        <v>8063</v>
      </c>
    </row>
    <row r="6899" spans="1:3" x14ac:dyDescent="0.25">
      <c r="A6899">
        <f>B6899/$G$3</f>
        <v>4.4760704040527344E-3</v>
      </c>
      <c r="B6899">
        <v>37548</v>
      </c>
      <c r="C6899" t="s">
        <v>403</v>
      </c>
    </row>
    <row r="6900" spans="1:3" x14ac:dyDescent="0.25">
      <c r="A6900">
        <f>B6900/$G$3</f>
        <v>4.4759511947631836E-3</v>
      </c>
      <c r="B6900">
        <v>37547</v>
      </c>
      <c r="C6900" t="s">
        <v>673</v>
      </c>
    </row>
    <row r="6901" spans="1:3" x14ac:dyDescent="0.25">
      <c r="A6901">
        <f>B6901/$G$3</f>
        <v>4.4623613357543945E-3</v>
      </c>
      <c r="B6901">
        <v>37433</v>
      </c>
      <c r="C6901" t="s">
        <v>4168</v>
      </c>
    </row>
    <row r="6902" spans="1:3" x14ac:dyDescent="0.25">
      <c r="A6902">
        <f>B6902/$G$3</f>
        <v>4.449009895324707E-3</v>
      </c>
      <c r="B6902">
        <v>37321</v>
      </c>
      <c r="C6902" t="s">
        <v>3836</v>
      </c>
    </row>
    <row r="6903" spans="1:3" x14ac:dyDescent="0.25">
      <c r="A6903">
        <f>B6903/$G$3</f>
        <v>4.444122314453125E-3</v>
      </c>
      <c r="B6903">
        <v>37280</v>
      </c>
      <c r="C6903" t="s">
        <v>4267</v>
      </c>
    </row>
    <row r="6904" spans="1:3" x14ac:dyDescent="0.25">
      <c r="A6904">
        <f>B6904/$G$3</f>
        <v>4.425048828125E-3</v>
      </c>
      <c r="B6904">
        <v>37120</v>
      </c>
      <c r="C6904" t="s">
        <v>5356</v>
      </c>
    </row>
    <row r="6905" spans="1:3" x14ac:dyDescent="0.25">
      <c r="A6905">
        <f>B6905/$G$3</f>
        <v>4.4085979461669922E-3</v>
      </c>
      <c r="B6905">
        <v>36982</v>
      </c>
      <c r="C6905" t="s">
        <v>4304</v>
      </c>
    </row>
    <row r="6906" spans="1:3" x14ac:dyDescent="0.25">
      <c r="A6906">
        <f>B6906/$G$3</f>
        <v>4.4062137603759766E-3</v>
      </c>
      <c r="B6906">
        <v>36962</v>
      </c>
      <c r="C6906" t="s">
        <v>4298</v>
      </c>
    </row>
    <row r="6907" spans="1:3" x14ac:dyDescent="0.25">
      <c r="A6907">
        <f>B6907/$G$3</f>
        <v>4.4019222259521484E-3</v>
      </c>
      <c r="B6907">
        <v>36926</v>
      </c>
      <c r="C6907" t="s">
        <v>5106</v>
      </c>
    </row>
    <row r="6908" spans="1:3" x14ac:dyDescent="0.25">
      <c r="A6908">
        <f>B6908/$G$3</f>
        <v>4.3933391571044922E-3</v>
      </c>
      <c r="B6908">
        <v>36854</v>
      </c>
      <c r="C6908" t="s">
        <v>2856</v>
      </c>
    </row>
    <row r="6909" spans="1:3" x14ac:dyDescent="0.25">
      <c r="A6909">
        <f>B6909/$G$3</f>
        <v>4.3895244598388672E-3</v>
      </c>
      <c r="B6909">
        <v>36822</v>
      </c>
      <c r="C6909" t="s">
        <v>5255</v>
      </c>
    </row>
    <row r="6910" spans="1:3" x14ac:dyDescent="0.25">
      <c r="A6910">
        <f>B6910/$G$3</f>
        <v>4.3870210647583008E-3</v>
      </c>
      <c r="B6910">
        <v>36801</v>
      </c>
      <c r="C6910" t="s">
        <v>981</v>
      </c>
    </row>
    <row r="6911" spans="1:3" x14ac:dyDescent="0.25">
      <c r="A6911">
        <f>B6911/$G$3</f>
        <v>4.3784379959106445E-3</v>
      </c>
      <c r="B6911">
        <v>36729</v>
      </c>
      <c r="C6911" t="s">
        <v>5369</v>
      </c>
    </row>
    <row r="6912" spans="1:3" x14ac:dyDescent="0.25">
      <c r="A6912">
        <f>B6912/$G$3</f>
        <v>4.3717622756958008E-3</v>
      </c>
      <c r="B6912">
        <v>36673</v>
      </c>
      <c r="C6912" t="s">
        <v>4286</v>
      </c>
    </row>
    <row r="6913" spans="1:3" x14ac:dyDescent="0.25">
      <c r="A6913">
        <f>B6913/$G$3</f>
        <v>4.3675899505615234E-3</v>
      </c>
      <c r="B6913">
        <v>36638</v>
      </c>
      <c r="C6913" t="s">
        <v>4470</v>
      </c>
    </row>
    <row r="6914" spans="1:3" x14ac:dyDescent="0.25">
      <c r="A6914">
        <f>B6914/$G$3</f>
        <v>4.361271858215332E-3</v>
      </c>
      <c r="B6914">
        <v>36585</v>
      </c>
      <c r="C6914" t="s">
        <v>380</v>
      </c>
    </row>
    <row r="6915" spans="1:3" x14ac:dyDescent="0.25">
      <c r="A6915">
        <f>B6915/$G$3</f>
        <v>4.3517351150512695E-3</v>
      </c>
      <c r="B6915">
        <v>36505</v>
      </c>
      <c r="C6915" t="s">
        <v>5099</v>
      </c>
    </row>
    <row r="6916" spans="1:3" x14ac:dyDescent="0.25">
      <c r="A6916">
        <f>B6916/$G$3</f>
        <v>4.3408870697021484E-3</v>
      </c>
      <c r="B6916">
        <v>36414</v>
      </c>
      <c r="C6916" t="s">
        <v>5245</v>
      </c>
    </row>
    <row r="6917" spans="1:3" x14ac:dyDescent="0.25">
      <c r="A6917">
        <f>B6917/$G$3</f>
        <v>4.3371915817260742E-3</v>
      </c>
      <c r="B6917">
        <v>36383</v>
      </c>
      <c r="C6917" t="s">
        <v>235</v>
      </c>
    </row>
    <row r="6918" spans="1:3" x14ac:dyDescent="0.25">
      <c r="A6918">
        <f>B6918/$G$3</f>
        <v>4.3295621871948242E-3</v>
      </c>
      <c r="B6918">
        <v>36319</v>
      </c>
      <c r="C6918" t="s">
        <v>2958</v>
      </c>
    </row>
    <row r="6919" spans="1:3" x14ac:dyDescent="0.25">
      <c r="A6919">
        <f>B6919/$G$3</f>
        <v>4.3264627456665039E-3</v>
      </c>
      <c r="B6919">
        <v>36293</v>
      </c>
      <c r="C6919" t="s">
        <v>5500</v>
      </c>
    </row>
    <row r="6920" spans="1:3" x14ac:dyDescent="0.25">
      <c r="A6920">
        <f>B6920/$G$3</f>
        <v>4.324793815612793E-3</v>
      </c>
      <c r="B6920">
        <v>36279</v>
      </c>
      <c r="C6920" t="s">
        <v>4368</v>
      </c>
    </row>
    <row r="6921" spans="1:3" x14ac:dyDescent="0.25">
      <c r="A6921">
        <f>B6921/$G$3</f>
        <v>4.3059587478637695E-3</v>
      </c>
      <c r="B6921">
        <v>36121</v>
      </c>
      <c r="C6921" t="s">
        <v>2827</v>
      </c>
    </row>
    <row r="6922" spans="1:3" x14ac:dyDescent="0.25">
      <c r="A6922">
        <f>B6922/$G$3</f>
        <v>4.3056011199951172E-3</v>
      </c>
      <c r="B6922">
        <v>36118</v>
      </c>
      <c r="C6922" t="s">
        <v>6352</v>
      </c>
    </row>
    <row r="6923" spans="1:3" x14ac:dyDescent="0.25">
      <c r="A6923">
        <f>B6923/$G$3</f>
        <v>4.2977333068847656E-3</v>
      </c>
      <c r="B6923">
        <v>36052</v>
      </c>
      <c r="C6923" t="s">
        <v>4525</v>
      </c>
    </row>
    <row r="6924" spans="1:3" x14ac:dyDescent="0.25">
      <c r="A6924">
        <f>B6924/$G$3</f>
        <v>4.2941570281982422E-3</v>
      </c>
      <c r="B6924">
        <v>36022</v>
      </c>
      <c r="C6924" t="s">
        <v>247</v>
      </c>
    </row>
    <row r="6925" spans="1:3" x14ac:dyDescent="0.25">
      <c r="A6925">
        <f>B6925/$G$3</f>
        <v>4.2877197265625E-3</v>
      </c>
      <c r="B6925">
        <v>35968</v>
      </c>
      <c r="C6925" t="s">
        <v>623</v>
      </c>
    </row>
    <row r="6926" spans="1:3" x14ac:dyDescent="0.25">
      <c r="A6926">
        <f>B6926/$G$3</f>
        <v>4.2867660522460938E-3</v>
      </c>
      <c r="B6926">
        <v>35960</v>
      </c>
      <c r="C6926" t="s">
        <v>5893</v>
      </c>
    </row>
    <row r="6927" spans="1:3" x14ac:dyDescent="0.25">
      <c r="A6927">
        <f>B6927/$G$3</f>
        <v>4.2853355407714844E-3</v>
      </c>
      <c r="B6927">
        <v>35948</v>
      </c>
      <c r="C6927" t="s">
        <v>491</v>
      </c>
    </row>
    <row r="6928" spans="1:3" x14ac:dyDescent="0.25">
      <c r="A6928">
        <f>B6928/$G$3</f>
        <v>4.2808055877685547E-3</v>
      </c>
      <c r="B6928">
        <v>35910</v>
      </c>
      <c r="C6928" t="s">
        <v>753</v>
      </c>
    </row>
    <row r="6929" spans="1:3" x14ac:dyDescent="0.25">
      <c r="A6929">
        <f>B6929/$G$3</f>
        <v>4.2797327041625977E-3</v>
      </c>
      <c r="B6929">
        <v>35901</v>
      </c>
      <c r="C6929" t="s">
        <v>5102</v>
      </c>
    </row>
    <row r="6930" spans="1:3" x14ac:dyDescent="0.25">
      <c r="A6930">
        <f>B6930/$G$3</f>
        <v>4.2719841003417969E-3</v>
      </c>
      <c r="B6930">
        <v>35836</v>
      </c>
      <c r="C6930" t="s">
        <v>781</v>
      </c>
    </row>
    <row r="6931" spans="1:3" x14ac:dyDescent="0.25">
      <c r="A6931">
        <f>B6931/$G$3</f>
        <v>4.2717456817626953E-3</v>
      </c>
      <c r="B6931">
        <v>35834</v>
      </c>
      <c r="C6931" t="s">
        <v>4271</v>
      </c>
    </row>
    <row r="6932" spans="1:3" x14ac:dyDescent="0.25">
      <c r="A6932">
        <f>B6932/$G$3</f>
        <v>4.2688846588134766E-3</v>
      </c>
      <c r="B6932">
        <v>35810</v>
      </c>
      <c r="C6932" t="s">
        <v>893</v>
      </c>
    </row>
    <row r="6933" spans="1:3" x14ac:dyDescent="0.25">
      <c r="A6933">
        <f>B6933/$G$3</f>
        <v>4.2598247528076172E-3</v>
      </c>
      <c r="B6933">
        <v>35734</v>
      </c>
      <c r="C6933" t="s">
        <v>2978</v>
      </c>
    </row>
    <row r="6934" spans="1:3" x14ac:dyDescent="0.25">
      <c r="A6934">
        <f>B6934/$G$3</f>
        <v>4.2595863342285156E-3</v>
      </c>
      <c r="B6934">
        <v>35732</v>
      </c>
      <c r="C6934" t="s">
        <v>6350</v>
      </c>
    </row>
    <row r="6935" spans="1:3" x14ac:dyDescent="0.25">
      <c r="A6935">
        <f>B6935/$G$3</f>
        <v>4.2575597763061523E-3</v>
      </c>
      <c r="B6935">
        <v>35715</v>
      </c>
      <c r="C6935" t="s">
        <v>4253</v>
      </c>
    </row>
    <row r="6936" spans="1:3" x14ac:dyDescent="0.25">
      <c r="A6936">
        <f>B6936/$G$3</f>
        <v>4.2537450790405273E-3</v>
      </c>
      <c r="B6936">
        <v>35683</v>
      </c>
      <c r="C6936" t="s">
        <v>838</v>
      </c>
    </row>
    <row r="6937" spans="1:3" x14ac:dyDescent="0.25">
      <c r="A6937">
        <f>B6937/$G$3</f>
        <v>4.2359828948974609E-3</v>
      </c>
      <c r="B6937">
        <v>35534</v>
      </c>
      <c r="C6937" t="s">
        <v>931</v>
      </c>
    </row>
    <row r="6938" spans="1:3" x14ac:dyDescent="0.25">
      <c r="A6938">
        <f>B6938/$G$3</f>
        <v>4.2337179183959961E-3</v>
      </c>
      <c r="B6938">
        <v>35515</v>
      </c>
      <c r="C6938" t="s">
        <v>6409</v>
      </c>
    </row>
    <row r="6939" spans="1:3" x14ac:dyDescent="0.25">
      <c r="A6939">
        <f>B6939/$G$3</f>
        <v>4.2322874069213867E-3</v>
      </c>
      <c r="B6939">
        <v>35503</v>
      </c>
      <c r="C6939" t="s">
        <v>5361</v>
      </c>
    </row>
    <row r="6940" spans="1:3" x14ac:dyDescent="0.25">
      <c r="A6940">
        <f>B6940/$G$3</f>
        <v>4.231572151184082E-3</v>
      </c>
      <c r="B6940">
        <v>35497</v>
      </c>
      <c r="C6940" t="s">
        <v>2942</v>
      </c>
    </row>
    <row r="6941" spans="1:3" x14ac:dyDescent="0.25">
      <c r="A6941">
        <f>B6941/$G$3</f>
        <v>4.2285919189453125E-3</v>
      </c>
      <c r="B6941">
        <v>35472</v>
      </c>
      <c r="C6941" t="s">
        <v>5357</v>
      </c>
    </row>
    <row r="6942" spans="1:3" x14ac:dyDescent="0.25">
      <c r="A6942">
        <f>B6942/$G$3</f>
        <v>4.2235851287841797E-3</v>
      </c>
      <c r="B6942">
        <v>35430</v>
      </c>
      <c r="C6942" t="s">
        <v>4520</v>
      </c>
    </row>
    <row r="6943" spans="1:3" x14ac:dyDescent="0.25">
      <c r="A6943">
        <f>B6943/$G$3</f>
        <v>4.2209625244140625E-3</v>
      </c>
      <c r="B6943">
        <v>35408</v>
      </c>
      <c r="C6943" t="s">
        <v>271</v>
      </c>
    </row>
    <row r="6944" spans="1:3" x14ac:dyDescent="0.25">
      <c r="A6944">
        <f>B6944/$G$3</f>
        <v>4.212498664855957E-3</v>
      </c>
      <c r="B6944">
        <v>35337</v>
      </c>
      <c r="C6944" t="s">
        <v>5907</v>
      </c>
    </row>
    <row r="6945" spans="1:3" x14ac:dyDescent="0.25">
      <c r="A6945">
        <f>B6945/$G$3</f>
        <v>4.2091608047485352E-3</v>
      </c>
      <c r="B6945">
        <v>35309</v>
      </c>
      <c r="C6945" t="s">
        <v>1110</v>
      </c>
    </row>
    <row r="6946" spans="1:3" x14ac:dyDescent="0.25">
      <c r="A6946">
        <f>B6946/$G$3</f>
        <v>4.2091608047485352E-3</v>
      </c>
      <c r="B6946">
        <v>35309</v>
      </c>
      <c r="C6946" t="s">
        <v>1278</v>
      </c>
    </row>
    <row r="6947" spans="1:3" x14ac:dyDescent="0.25">
      <c r="A6947">
        <f>B6947/$G$3</f>
        <v>4.2091608047485352E-3</v>
      </c>
      <c r="B6947">
        <v>35309</v>
      </c>
      <c r="C6947" t="s">
        <v>2954</v>
      </c>
    </row>
    <row r="6948" spans="1:3" x14ac:dyDescent="0.25">
      <c r="A6948">
        <f>B6948/$G$3</f>
        <v>4.2009353637695313E-3</v>
      </c>
      <c r="B6948">
        <v>35240</v>
      </c>
      <c r="C6948" t="s">
        <v>240</v>
      </c>
    </row>
    <row r="6949" spans="1:3" x14ac:dyDescent="0.25">
      <c r="A6949">
        <f>B6949/$G$3</f>
        <v>4.1993856430053711E-3</v>
      </c>
      <c r="B6949">
        <v>35227</v>
      </c>
      <c r="C6949" t="s">
        <v>3422</v>
      </c>
    </row>
    <row r="6950" spans="1:3" x14ac:dyDescent="0.25">
      <c r="A6950">
        <f>B6950/$G$3</f>
        <v>4.1939020156860352E-3</v>
      </c>
      <c r="B6950">
        <v>35181</v>
      </c>
      <c r="C6950" t="s">
        <v>712</v>
      </c>
    </row>
    <row r="6951" spans="1:3" x14ac:dyDescent="0.25">
      <c r="A6951">
        <f>B6951/$G$3</f>
        <v>4.1924715042114258E-3</v>
      </c>
      <c r="B6951">
        <v>35169</v>
      </c>
      <c r="C6951" t="s">
        <v>5582</v>
      </c>
    </row>
    <row r="6952" spans="1:3" x14ac:dyDescent="0.25">
      <c r="A6952">
        <f>B6952/$G$3</f>
        <v>4.1906833648681641E-3</v>
      </c>
      <c r="B6952">
        <v>35154</v>
      </c>
      <c r="C6952" t="s">
        <v>3251</v>
      </c>
    </row>
    <row r="6953" spans="1:3" x14ac:dyDescent="0.25">
      <c r="A6953">
        <f>B6953/$G$3</f>
        <v>4.1904449462890625E-3</v>
      </c>
      <c r="B6953">
        <v>35152</v>
      </c>
      <c r="C6953" t="s">
        <v>4259</v>
      </c>
    </row>
    <row r="6954" spans="1:3" x14ac:dyDescent="0.25">
      <c r="A6954">
        <f>B6954/$G$3</f>
        <v>4.1891336441040039E-3</v>
      </c>
      <c r="B6954">
        <v>35141</v>
      </c>
      <c r="C6954" t="s">
        <v>6356</v>
      </c>
    </row>
    <row r="6955" spans="1:3" x14ac:dyDescent="0.25">
      <c r="A6955">
        <f>B6955/$G$3</f>
        <v>4.1737556457519531E-3</v>
      </c>
      <c r="B6955">
        <v>35012</v>
      </c>
      <c r="C6955" t="s">
        <v>5022</v>
      </c>
    </row>
    <row r="6956" spans="1:3" x14ac:dyDescent="0.25">
      <c r="A6956">
        <f>B6956/$G$3</f>
        <v>4.1693449020385742E-3</v>
      </c>
      <c r="B6956">
        <v>34975</v>
      </c>
      <c r="C6956" t="s">
        <v>1130</v>
      </c>
    </row>
    <row r="6957" spans="1:3" x14ac:dyDescent="0.25">
      <c r="A6957">
        <f>B6957/$G$3</f>
        <v>4.1693449020385742E-3</v>
      </c>
      <c r="B6957">
        <v>34975</v>
      </c>
      <c r="C6957" t="s">
        <v>1298</v>
      </c>
    </row>
    <row r="6958" spans="1:3" x14ac:dyDescent="0.25">
      <c r="A6958">
        <f>B6958/$G$3</f>
        <v>4.1525363922119141E-3</v>
      </c>
      <c r="B6958">
        <v>34834</v>
      </c>
      <c r="C6958" t="s">
        <v>4411</v>
      </c>
    </row>
    <row r="6959" spans="1:3" x14ac:dyDescent="0.25">
      <c r="A6959">
        <f>B6959/$G$3</f>
        <v>4.1446685791015625E-3</v>
      </c>
      <c r="B6959">
        <v>34768</v>
      </c>
      <c r="C6959" t="s">
        <v>5101</v>
      </c>
    </row>
    <row r="6960" spans="1:3" x14ac:dyDescent="0.25">
      <c r="A6960">
        <f>B6960/$G$3</f>
        <v>4.1344165802001953E-3</v>
      </c>
      <c r="B6960">
        <v>34682</v>
      </c>
      <c r="C6960" t="s">
        <v>629</v>
      </c>
    </row>
    <row r="6961" spans="1:3" x14ac:dyDescent="0.25">
      <c r="A6961">
        <f>B6961/$G$3</f>
        <v>4.1316747665405273E-3</v>
      </c>
      <c r="B6961">
        <v>34659</v>
      </c>
      <c r="C6961" t="s">
        <v>590</v>
      </c>
    </row>
    <row r="6962" spans="1:3" x14ac:dyDescent="0.25">
      <c r="A6962">
        <f>B6962/$G$3</f>
        <v>4.1253566741943359E-3</v>
      </c>
      <c r="B6962">
        <v>34606</v>
      </c>
      <c r="C6962" t="s">
        <v>6754</v>
      </c>
    </row>
    <row r="6963" spans="1:3" x14ac:dyDescent="0.25">
      <c r="A6963">
        <f>B6963/$G$3</f>
        <v>4.1162967681884766E-3</v>
      </c>
      <c r="B6963">
        <v>34530</v>
      </c>
      <c r="C6963" t="s">
        <v>489</v>
      </c>
    </row>
    <row r="6964" spans="1:3" x14ac:dyDescent="0.25">
      <c r="A6964">
        <f>B6964/$G$3</f>
        <v>4.0993690490722656E-3</v>
      </c>
      <c r="B6964">
        <v>34388</v>
      </c>
      <c r="C6964" t="s">
        <v>4507</v>
      </c>
    </row>
    <row r="6965" spans="1:3" x14ac:dyDescent="0.25">
      <c r="A6965">
        <f>B6965/$G$3</f>
        <v>4.0944814682006836E-3</v>
      </c>
      <c r="B6965">
        <v>34347</v>
      </c>
      <c r="C6965" t="s">
        <v>82</v>
      </c>
    </row>
    <row r="6966" spans="1:3" x14ac:dyDescent="0.25">
      <c r="A6966">
        <f>B6966/$G$3</f>
        <v>4.0916204452514648E-3</v>
      </c>
      <c r="B6966">
        <v>34323</v>
      </c>
      <c r="C6966" t="s">
        <v>273</v>
      </c>
    </row>
    <row r="6967" spans="1:3" x14ac:dyDescent="0.25">
      <c r="A6967">
        <f>B6967/$G$3</f>
        <v>4.0818452835083008E-3</v>
      </c>
      <c r="B6967">
        <v>34241</v>
      </c>
      <c r="C6967" t="s">
        <v>3059</v>
      </c>
    </row>
    <row r="6968" spans="1:3" x14ac:dyDescent="0.25">
      <c r="A6968">
        <f>B6968/$G$3</f>
        <v>4.08172607421875E-3</v>
      </c>
      <c r="B6968">
        <v>34240</v>
      </c>
      <c r="C6968" t="s">
        <v>665</v>
      </c>
    </row>
    <row r="6969" spans="1:3" x14ac:dyDescent="0.25">
      <c r="A6969">
        <f>B6969/$G$3</f>
        <v>4.0798187255859375E-3</v>
      </c>
      <c r="B6969">
        <v>34224</v>
      </c>
      <c r="C6969" t="s">
        <v>2957</v>
      </c>
    </row>
    <row r="6970" spans="1:3" x14ac:dyDescent="0.25">
      <c r="A6970">
        <f>B6970/$G$3</f>
        <v>4.0731430053710938E-3</v>
      </c>
      <c r="B6970">
        <v>34168</v>
      </c>
      <c r="C6970" t="s">
        <v>4299</v>
      </c>
    </row>
    <row r="6971" spans="1:3" x14ac:dyDescent="0.25">
      <c r="A6971">
        <f>B6971/$G$3</f>
        <v>4.0729045867919922E-3</v>
      </c>
      <c r="B6971">
        <v>34166</v>
      </c>
      <c r="C6971" t="s">
        <v>5039</v>
      </c>
    </row>
    <row r="6972" spans="1:3" x14ac:dyDescent="0.25">
      <c r="A6972">
        <f>B6972/$G$3</f>
        <v>4.0611028671264648E-3</v>
      </c>
      <c r="B6972">
        <v>34067</v>
      </c>
      <c r="C6972" t="s">
        <v>940</v>
      </c>
    </row>
    <row r="6973" spans="1:3" x14ac:dyDescent="0.25">
      <c r="A6973">
        <f>B6973/$G$3</f>
        <v>4.0572881698608398E-3</v>
      </c>
      <c r="B6973">
        <v>34035</v>
      </c>
      <c r="C6973" t="s">
        <v>5389</v>
      </c>
    </row>
    <row r="6974" spans="1:3" x14ac:dyDescent="0.25">
      <c r="A6974">
        <f>B6974/$G$3</f>
        <v>4.0482282638549805E-3</v>
      </c>
      <c r="B6974">
        <v>33959</v>
      </c>
      <c r="C6974" t="s">
        <v>1160</v>
      </c>
    </row>
    <row r="6975" spans="1:3" x14ac:dyDescent="0.25">
      <c r="A6975">
        <f>B6975/$G$3</f>
        <v>4.0482282638549805E-3</v>
      </c>
      <c r="B6975">
        <v>33959</v>
      </c>
      <c r="C6975" t="s">
        <v>1328</v>
      </c>
    </row>
    <row r="6976" spans="1:3" x14ac:dyDescent="0.25">
      <c r="A6976">
        <f>B6976/$G$3</f>
        <v>4.0318965911865234E-3</v>
      </c>
      <c r="B6976">
        <v>33822</v>
      </c>
      <c r="C6976" t="s">
        <v>627</v>
      </c>
    </row>
    <row r="6977" spans="1:3" x14ac:dyDescent="0.25">
      <c r="A6977">
        <f>B6977/$G$3</f>
        <v>4.027247428894043E-3</v>
      </c>
      <c r="B6977">
        <v>33783</v>
      </c>
      <c r="C6977" t="s">
        <v>4473</v>
      </c>
    </row>
    <row r="6978" spans="1:3" x14ac:dyDescent="0.25">
      <c r="A6978">
        <f>B6978/$G$3</f>
        <v>4.0268898010253906E-3</v>
      </c>
      <c r="B6978">
        <v>33780</v>
      </c>
      <c r="C6978" t="s">
        <v>2742</v>
      </c>
    </row>
    <row r="6979" spans="1:3" x14ac:dyDescent="0.25">
      <c r="A6979">
        <f>B6979/$G$3</f>
        <v>4.0264129638671875E-3</v>
      </c>
      <c r="B6979">
        <v>33776</v>
      </c>
      <c r="C6979" t="s">
        <v>409</v>
      </c>
    </row>
    <row r="6980" spans="1:3" x14ac:dyDescent="0.25">
      <c r="A6980">
        <f>B6980/$G$3</f>
        <v>4.0247440338134766E-3</v>
      </c>
      <c r="B6980">
        <v>33762</v>
      </c>
      <c r="C6980" t="s">
        <v>1236</v>
      </c>
    </row>
    <row r="6981" spans="1:3" x14ac:dyDescent="0.25">
      <c r="A6981">
        <f>B6981/$G$3</f>
        <v>4.0193796157836914E-3</v>
      </c>
      <c r="B6981">
        <v>33717</v>
      </c>
      <c r="C6981" t="s">
        <v>2839</v>
      </c>
    </row>
    <row r="6982" spans="1:3" x14ac:dyDescent="0.25">
      <c r="A6982">
        <f>B6982/$G$3</f>
        <v>4.0180683135986328E-3</v>
      </c>
      <c r="B6982">
        <v>33706</v>
      </c>
      <c r="C6982" t="s">
        <v>5035</v>
      </c>
    </row>
    <row r="6983" spans="1:3" x14ac:dyDescent="0.25">
      <c r="A6983">
        <f>B6983/$G$3</f>
        <v>4.0143728256225586E-3</v>
      </c>
      <c r="B6983">
        <v>33675</v>
      </c>
      <c r="C6983" t="s">
        <v>4527</v>
      </c>
    </row>
    <row r="6984" spans="1:3" x14ac:dyDescent="0.25">
      <c r="A6984">
        <f>B6984/$G$3</f>
        <v>4.010319709777832E-3</v>
      </c>
      <c r="B6984">
        <v>33641</v>
      </c>
      <c r="C6984" t="s">
        <v>370</v>
      </c>
    </row>
    <row r="6985" spans="1:3" x14ac:dyDescent="0.25">
      <c r="A6985">
        <f>B6985/$G$3</f>
        <v>4.010319709777832E-3</v>
      </c>
      <c r="B6985">
        <v>33641</v>
      </c>
      <c r="C6985" t="s">
        <v>4925</v>
      </c>
    </row>
    <row r="6986" spans="1:3" x14ac:dyDescent="0.25">
      <c r="A6986">
        <f>B6986/$G$3</f>
        <v>3.9966106414794922E-3</v>
      </c>
      <c r="B6986">
        <v>33526</v>
      </c>
      <c r="C6986" t="s">
        <v>5467</v>
      </c>
    </row>
    <row r="6987" spans="1:3" x14ac:dyDescent="0.25">
      <c r="A6987">
        <f>B6987/$G$3</f>
        <v>3.9907693862915039E-3</v>
      </c>
      <c r="B6987">
        <v>33477</v>
      </c>
      <c r="C6987" t="s">
        <v>4390</v>
      </c>
    </row>
    <row r="6988" spans="1:3" x14ac:dyDescent="0.25">
      <c r="A6988">
        <f>B6988/$G$3</f>
        <v>3.9844512939453125E-3</v>
      </c>
      <c r="B6988">
        <v>33424</v>
      </c>
      <c r="C6988" t="s">
        <v>1232</v>
      </c>
    </row>
    <row r="6989" spans="1:3" x14ac:dyDescent="0.25">
      <c r="A6989">
        <f>B6989/$G$3</f>
        <v>3.9844512939453125E-3</v>
      </c>
      <c r="B6989">
        <v>33424</v>
      </c>
      <c r="C6989" t="s">
        <v>8062</v>
      </c>
    </row>
    <row r="6990" spans="1:3" x14ac:dyDescent="0.25">
      <c r="A6990">
        <f>B6990/$G$3</f>
        <v>3.9790868759155273E-3</v>
      </c>
      <c r="B6990">
        <v>33379</v>
      </c>
      <c r="C6990" t="s">
        <v>265</v>
      </c>
    </row>
    <row r="6991" spans="1:3" x14ac:dyDescent="0.25">
      <c r="A6991">
        <f>B6991/$G$3</f>
        <v>3.9781332015991211E-3</v>
      </c>
      <c r="B6991">
        <v>33371</v>
      </c>
      <c r="C6991" t="s">
        <v>243</v>
      </c>
    </row>
    <row r="6992" spans="1:3" x14ac:dyDescent="0.25">
      <c r="A6992">
        <f>B6992/$G$3</f>
        <v>3.9746761322021484E-3</v>
      </c>
      <c r="B6992">
        <v>33342</v>
      </c>
      <c r="C6992" t="s">
        <v>3049</v>
      </c>
    </row>
    <row r="6993" spans="1:3" x14ac:dyDescent="0.25">
      <c r="A6993">
        <f>B6993/$G$3</f>
        <v>3.973841667175293E-3</v>
      </c>
      <c r="B6993">
        <v>33335</v>
      </c>
      <c r="C6993" t="s">
        <v>3151</v>
      </c>
    </row>
    <row r="6994" spans="1:3" x14ac:dyDescent="0.25">
      <c r="A6994">
        <f>B6994/$G$3</f>
        <v>3.970026969909668E-3</v>
      </c>
      <c r="B6994">
        <v>33303</v>
      </c>
      <c r="C6994" t="s">
        <v>2731</v>
      </c>
    </row>
    <row r="6995" spans="1:3" x14ac:dyDescent="0.25">
      <c r="A6995">
        <f>B6995/$G$3</f>
        <v>3.9560794830322266E-3</v>
      </c>
      <c r="B6995">
        <v>33186</v>
      </c>
      <c r="C6995" t="s">
        <v>2965</v>
      </c>
    </row>
    <row r="6996" spans="1:3" x14ac:dyDescent="0.25">
      <c r="A6996">
        <f>B6996/$G$3</f>
        <v>3.9497613906860352E-3</v>
      </c>
      <c r="B6996">
        <v>33133</v>
      </c>
      <c r="C6996" t="s">
        <v>5103</v>
      </c>
    </row>
    <row r="6997" spans="1:3" x14ac:dyDescent="0.25">
      <c r="A6997">
        <f>B6997/$G$3</f>
        <v>3.9476156234741211E-3</v>
      </c>
      <c r="B6997">
        <v>33115</v>
      </c>
      <c r="C6997" t="s">
        <v>466</v>
      </c>
    </row>
    <row r="6998" spans="1:3" x14ac:dyDescent="0.25">
      <c r="A6998">
        <f>B6998/$G$3</f>
        <v>3.9421319961547852E-3</v>
      </c>
      <c r="B6998">
        <v>33069</v>
      </c>
      <c r="C6998" t="s">
        <v>5352</v>
      </c>
    </row>
    <row r="6999" spans="1:3" x14ac:dyDescent="0.25">
      <c r="A6999">
        <f>B6999/$G$3</f>
        <v>3.9355754852294922E-3</v>
      </c>
      <c r="B6999">
        <v>33014</v>
      </c>
      <c r="C6999" t="s">
        <v>4158</v>
      </c>
    </row>
    <row r="7000" spans="1:3" x14ac:dyDescent="0.25">
      <c r="A7000">
        <f>B7000/$G$3</f>
        <v>3.9328336715698242E-3</v>
      </c>
      <c r="B7000">
        <v>32991</v>
      </c>
      <c r="C7000" t="s">
        <v>4172</v>
      </c>
    </row>
    <row r="7001" spans="1:3" x14ac:dyDescent="0.25">
      <c r="A7001">
        <f>B7001/$G$3</f>
        <v>3.9224624633789063E-3</v>
      </c>
      <c r="B7001">
        <v>32904</v>
      </c>
      <c r="C7001" t="s">
        <v>5345</v>
      </c>
    </row>
    <row r="7002" spans="1:3" x14ac:dyDescent="0.25">
      <c r="A7002">
        <f>B7002/$G$3</f>
        <v>3.9048194885253906E-3</v>
      </c>
      <c r="B7002">
        <v>32756</v>
      </c>
      <c r="C7002" t="s">
        <v>5559</v>
      </c>
    </row>
    <row r="7003" spans="1:3" x14ac:dyDescent="0.25">
      <c r="A7003">
        <f>B7003/$G$3</f>
        <v>3.9042234420776367E-3</v>
      </c>
      <c r="B7003">
        <v>32751</v>
      </c>
      <c r="C7003" t="s">
        <v>4534</v>
      </c>
    </row>
    <row r="7004" spans="1:3" x14ac:dyDescent="0.25">
      <c r="A7004">
        <f>B7004/$G$3</f>
        <v>3.8698911666870117E-3</v>
      </c>
      <c r="B7004">
        <v>32463</v>
      </c>
      <c r="C7004" t="s">
        <v>577</v>
      </c>
    </row>
    <row r="7005" spans="1:3" x14ac:dyDescent="0.25">
      <c r="A7005">
        <f>B7005/$G$3</f>
        <v>3.8690567016601563E-3</v>
      </c>
      <c r="B7005">
        <v>32456</v>
      </c>
      <c r="C7005" t="s">
        <v>2853</v>
      </c>
    </row>
    <row r="7006" spans="1:3" x14ac:dyDescent="0.25">
      <c r="A7006">
        <f>B7006/$G$3</f>
        <v>3.856658935546875E-3</v>
      </c>
      <c r="B7006">
        <v>32352</v>
      </c>
      <c r="C7006" t="s">
        <v>5029</v>
      </c>
    </row>
    <row r="7007" spans="1:3" x14ac:dyDescent="0.25">
      <c r="A7007">
        <f>B7007/$G$3</f>
        <v>3.8472414016723633E-3</v>
      </c>
      <c r="B7007">
        <v>32273</v>
      </c>
      <c r="C7007" t="s">
        <v>4930</v>
      </c>
    </row>
    <row r="7008" spans="1:3" x14ac:dyDescent="0.25">
      <c r="A7008">
        <f>B7008/$G$3</f>
        <v>3.8440227508544922E-3</v>
      </c>
      <c r="B7008">
        <v>32246</v>
      </c>
      <c r="C7008" t="s">
        <v>4348</v>
      </c>
    </row>
    <row r="7009" spans="1:3" x14ac:dyDescent="0.25">
      <c r="A7009">
        <f>B7009/$G$3</f>
        <v>3.8433074951171875E-3</v>
      </c>
      <c r="B7009">
        <v>32240</v>
      </c>
      <c r="C7009" t="s">
        <v>4213</v>
      </c>
    </row>
    <row r="7010" spans="1:3" x14ac:dyDescent="0.25">
      <c r="A7010">
        <f>B7010/$G$3</f>
        <v>3.8378238677978516E-3</v>
      </c>
      <c r="B7010">
        <v>32194</v>
      </c>
      <c r="C7010" t="s">
        <v>671</v>
      </c>
    </row>
    <row r="7011" spans="1:3" x14ac:dyDescent="0.25">
      <c r="A7011">
        <f>B7011/$G$3</f>
        <v>3.8349628448486328E-3</v>
      </c>
      <c r="B7011">
        <v>32170</v>
      </c>
      <c r="C7011" t="s">
        <v>3154</v>
      </c>
    </row>
    <row r="7012" spans="1:3" x14ac:dyDescent="0.25">
      <c r="A7012">
        <f>B7012/$G$3</f>
        <v>3.8319826126098633E-3</v>
      </c>
      <c r="B7012">
        <v>32145</v>
      </c>
      <c r="C7012" t="s">
        <v>525</v>
      </c>
    </row>
    <row r="7013" spans="1:3" x14ac:dyDescent="0.25">
      <c r="A7013">
        <f>B7013/$G$3</f>
        <v>3.8186311721801758E-3</v>
      </c>
      <c r="B7013">
        <v>32033</v>
      </c>
      <c r="C7013" t="s">
        <v>2858</v>
      </c>
    </row>
    <row r="7014" spans="1:3" x14ac:dyDescent="0.25">
      <c r="A7014">
        <f>B7014/$G$3</f>
        <v>3.8179159164428711E-3</v>
      </c>
      <c r="B7014">
        <v>32027</v>
      </c>
      <c r="C7014" t="s">
        <v>974</v>
      </c>
    </row>
    <row r="7015" spans="1:3" x14ac:dyDescent="0.25">
      <c r="A7015">
        <f>B7015/$G$3</f>
        <v>3.8179159164428711E-3</v>
      </c>
      <c r="B7015">
        <v>32027</v>
      </c>
      <c r="C7015" t="s">
        <v>984</v>
      </c>
    </row>
    <row r="7016" spans="1:3" x14ac:dyDescent="0.25">
      <c r="A7016">
        <f>B7016/$G$3</f>
        <v>3.8176774978637695E-3</v>
      </c>
      <c r="B7016">
        <v>32025</v>
      </c>
      <c r="C7016" t="s">
        <v>8019</v>
      </c>
    </row>
    <row r="7017" spans="1:3" x14ac:dyDescent="0.25">
      <c r="A7017">
        <f>B7017/$G$3</f>
        <v>3.8133859634399414E-3</v>
      </c>
      <c r="B7017">
        <v>31989</v>
      </c>
      <c r="C7017" t="s">
        <v>5375</v>
      </c>
    </row>
    <row r="7018" spans="1:3" x14ac:dyDescent="0.25">
      <c r="A7018">
        <f>B7018/$G$3</f>
        <v>3.8017034530639648E-3</v>
      </c>
      <c r="B7018">
        <v>31891</v>
      </c>
      <c r="C7018" t="s">
        <v>385</v>
      </c>
    </row>
    <row r="7019" spans="1:3" x14ac:dyDescent="0.25">
      <c r="A7019">
        <f>B7019/$G$3</f>
        <v>3.8000345230102539E-3</v>
      </c>
      <c r="B7019">
        <v>31877</v>
      </c>
      <c r="C7019" t="s">
        <v>5659</v>
      </c>
    </row>
    <row r="7020" spans="1:3" x14ac:dyDescent="0.25">
      <c r="A7020">
        <f>B7020/$G$3</f>
        <v>3.7978887557983398E-3</v>
      </c>
      <c r="B7020">
        <v>31859</v>
      </c>
      <c r="C7020" t="s">
        <v>622</v>
      </c>
    </row>
    <row r="7021" spans="1:3" x14ac:dyDescent="0.25">
      <c r="A7021">
        <f>B7021/$G$3</f>
        <v>3.7944316864013672E-3</v>
      </c>
      <c r="B7021">
        <v>31830</v>
      </c>
      <c r="C7021" t="s">
        <v>7630</v>
      </c>
    </row>
    <row r="7022" spans="1:3" x14ac:dyDescent="0.25">
      <c r="A7022">
        <f>B7022/$G$3</f>
        <v>3.7920475006103516E-3</v>
      </c>
      <c r="B7022">
        <v>31810</v>
      </c>
      <c r="C7022" t="s">
        <v>5078</v>
      </c>
    </row>
    <row r="7023" spans="1:3" x14ac:dyDescent="0.25">
      <c r="A7023">
        <f>B7023/$G$3</f>
        <v>3.7736892700195313E-3</v>
      </c>
      <c r="B7023">
        <v>31656</v>
      </c>
      <c r="C7023" t="s">
        <v>3399</v>
      </c>
    </row>
    <row r="7024" spans="1:3" x14ac:dyDescent="0.25">
      <c r="A7024">
        <f>B7024/$G$3</f>
        <v>3.7697553634643555E-3</v>
      </c>
      <c r="B7024">
        <v>31623</v>
      </c>
      <c r="C7024" t="s">
        <v>4370</v>
      </c>
    </row>
    <row r="7025" spans="1:3" x14ac:dyDescent="0.25">
      <c r="A7025">
        <f>B7025/$G$3</f>
        <v>3.7645101547241211E-3</v>
      </c>
      <c r="B7025">
        <v>31579</v>
      </c>
      <c r="C7025" t="s">
        <v>8059</v>
      </c>
    </row>
    <row r="7026" spans="1:3" x14ac:dyDescent="0.25">
      <c r="A7026">
        <f>B7026/$G$3</f>
        <v>3.7634372711181641E-3</v>
      </c>
      <c r="B7026">
        <v>31570</v>
      </c>
      <c r="C7026" t="s">
        <v>795</v>
      </c>
    </row>
    <row r="7027" spans="1:3" x14ac:dyDescent="0.25">
      <c r="A7027">
        <f>B7027/$G$3</f>
        <v>3.7618875503540039E-3</v>
      </c>
      <c r="B7027">
        <v>31557</v>
      </c>
      <c r="C7027" t="s">
        <v>1119</v>
      </c>
    </row>
    <row r="7028" spans="1:3" x14ac:dyDescent="0.25">
      <c r="A7028">
        <f>B7028/$G$3</f>
        <v>3.7618875503540039E-3</v>
      </c>
      <c r="B7028">
        <v>31557</v>
      </c>
      <c r="C7028" t="s">
        <v>1287</v>
      </c>
    </row>
    <row r="7029" spans="1:3" x14ac:dyDescent="0.25">
      <c r="A7029">
        <f>B7029/$G$3</f>
        <v>3.7418603897094727E-3</v>
      </c>
      <c r="B7029">
        <v>31389</v>
      </c>
      <c r="C7029" t="s">
        <v>4232</v>
      </c>
    </row>
    <row r="7030" spans="1:3" x14ac:dyDescent="0.25">
      <c r="A7030">
        <f>B7030/$G$3</f>
        <v>3.7391185760498047E-3</v>
      </c>
      <c r="B7030">
        <v>31366</v>
      </c>
      <c r="C7030" t="s">
        <v>4291</v>
      </c>
    </row>
    <row r="7031" spans="1:3" x14ac:dyDescent="0.25">
      <c r="A7031">
        <f>B7031/$G$3</f>
        <v>3.7368535995483398E-3</v>
      </c>
      <c r="B7031">
        <v>31347</v>
      </c>
      <c r="C7031" t="s">
        <v>258</v>
      </c>
    </row>
    <row r="7032" spans="1:3" x14ac:dyDescent="0.25">
      <c r="A7032">
        <f>B7032/$G$3</f>
        <v>3.7357807159423828E-3</v>
      </c>
      <c r="B7032">
        <v>31338</v>
      </c>
      <c r="C7032" t="s">
        <v>5477</v>
      </c>
    </row>
    <row r="7033" spans="1:3" x14ac:dyDescent="0.25">
      <c r="A7033">
        <f>B7033/$G$3</f>
        <v>3.7288665771484375E-3</v>
      </c>
      <c r="B7033">
        <v>31280</v>
      </c>
      <c r="C7033" t="s">
        <v>5497</v>
      </c>
    </row>
    <row r="7034" spans="1:3" x14ac:dyDescent="0.25">
      <c r="A7034">
        <f>B7034/$G$3</f>
        <v>3.7277936935424805E-3</v>
      </c>
      <c r="B7034">
        <v>31271</v>
      </c>
      <c r="C7034" t="s">
        <v>5346</v>
      </c>
    </row>
    <row r="7035" spans="1:3" x14ac:dyDescent="0.25">
      <c r="A7035">
        <f>B7035/$G$3</f>
        <v>3.719329833984375E-3</v>
      </c>
      <c r="B7035">
        <v>31200</v>
      </c>
      <c r="C7035" t="s">
        <v>563</v>
      </c>
    </row>
    <row r="7036" spans="1:3" x14ac:dyDescent="0.25">
      <c r="A7036">
        <f>B7036/$G$3</f>
        <v>3.7074089050292969E-3</v>
      </c>
      <c r="B7036">
        <v>31100</v>
      </c>
      <c r="C7036" t="s">
        <v>4387</v>
      </c>
    </row>
    <row r="7037" spans="1:3" x14ac:dyDescent="0.25">
      <c r="A7037">
        <f>B7037/$G$3</f>
        <v>3.7066936492919922E-3</v>
      </c>
      <c r="B7037">
        <v>31094</v>
      </c>
      <c r="C7037" t="s">
        <v>421</v>
      </c>
    </row>
    <row r="7038" spans="1:3" x14ac:dyDescent="0.25">
      <c r="A7038">
        <f>B7038/$G$3</f>
        <v>3.7032365798950195E-3</v>
      </c>
      <c r="B7038">
        <v>31065</v>
      </c>
      <c r="C7038" t="s">
        <v>4519</v>
      </c>
    </row>
    <row r="7039" spans="1:3" x14ac:dyDescent="0.25">
      <c r="A7039">
        <f>B7039/$G$3</f>
        <v>3.7025213241577148E-3</v>
      </c>
      <c r="B7039">
        <v>31059</v>
      </c>
      <c r="C7039" t="s">
        <v>4505</v>
      </c>
    </row>
    <row r="7040" spans="1:3" x14ac:dyDescent="0.25">
      <c r="A7040">
        <f>B7040/$G$3</f>
        <v>3.7019252777099609E-3</v>
      </c>
      <c r="B7040">
        <v>31054</v>
      </c>
      <c r="C7040" t="s">
        <v>1183</v>
      </c>
    </row>
    <row r="7041" spans="1:3" x14ac:dyDescent="0.25">
      <c r="A7041">
        <f>B7041/$G$3</f>
        <v>3.6983489990234375E-3</v>
      </c>
      <c r="B7041">
        <v>31024</v>
      </c>
      <c r="C7041" t="s">
        <v>670</v>
      </c>
    </row>
    <row r="7042" spans="1:3" x14ac:dyDescent="0.25">
      <c r="A7042">
        <f>B7042/$G$3</f>
        <v>3.6957263946533203E-3</v>
      </c>
      <c r="B7042">
        <v>31002</v>
      </c>
      <c r="C7042" t="s">
        <v>4923</v>
      </c>
    </row>
    <row r="7043" spans="1:3" x14ac:dyDescent="0.25">
      <c r="A7043">
        <f>B7043/$G$3</f>
        <v>3.6950111389160156E-3</v>
      </c>
      <c r="B7043">
        <v>30996</v>
      </c>
      <c r="C7043" t="s">
        <v>4377</v>
      </c>
    </row>
    <row r="7044" spans="1:3" x14ac:dyDescent="0.25">
      <c r="A7044">
        <f>B7044/$G$3</f>
        <v>3.6852359771728516E-3</v>
      </c>
      <c r="B7044">
        <v>30914</v>
      </c>
      <c r="C7044" t="s">
        <v>5495</v>
      </c>
    </row>
    <row r="7045" spans="1:3" x14ac:dyDescent="0.25">
      <c r="A7045">
        <f>B7045/$G$3</f>
        <v>3.6776065826416016E-3</v>
      </c>
      <c r="B7045">
        <v>30850</v>
      </c>
      <c r="C7045" t="s">
        <v>4252</v>
      </c>
    </row>
    <row r="7046" spans="1:3" x14ac:dyDescent="0.25">
      <c r="A7046">
        <f>B7046/$G$3</f>
        <v>3.6766529083251953E-3</v>
      </c>
      <c r="B7046">
        <v>30842</v>
      </c>
      <c r="C7046" t="s">
        <v>4302</v>
      </c>
    </row>
    <row r="7047" spans="1:3" x14ac:dyDescent="0.25">
      <c r="A7047">
        <f>B7047/$G$3</f>
        <v>3.6677122116088867E-3</v>
      </c>
      <c r="B7047">
        <v>30767</v>
      </c>
      <c r="C7047" t="s">
        <v>2950</v>
      </c>
    </row>
    <row r="7048" spans="1:3" x14ac:dyDescent="0.25">
      <c r="A7048">
        <f>B7048/$G$3</f>
        <v>3.6598443984985352E-3</v>
      </c>
      <c r="B7048">
        <v>30701</v>
      </c>
      <c r="C7048" t="s">
        <v>554</v>
      </c>
    </row>
    <row r="7049" spans="1:3" x14ac:dyDescent="0.25">
      <c r="A7049">
        <f>B7049/$G$3</f>
        <v>3.6586523056030273E-3</v>
      </c>
      <c r="B7049">
        <v>30691</v>
      </c>
      <c r="C7049" t="s">
        <v>5941</v>
      </c>
    </row>
    <row r="7050" spans="1:3" x14ac:dyDescent="0.25">
      <c r="A7050">
        <f>B7050/$G$3</f>
        <v>3.6574602127075195E-3</v>
      </c>
      <c r="B7050">
        <v>30681</v>
      </c>
      <c r="C7050" t="s">
        <v>4369</v>
      </c>
    </row>
    <row r="7051" spans="1:3" x14ac:dyDescent="0.25">
      <c r="A7051">
        <f>B7051/$G$3</f>
        <v>3.6560297012329102E-3</v>
      </c>
      <c r="B7051">
        <v>30669</v>
      </c>
      <c r="C7051" t="s">
        <v>3837</v>
      </c>
    </row>
    <row r="7052" spans="1:3" x14ac:dyDescent="0.25">
      <c r="A7052">
        <f>B7052/$G$3</f>
        <v>3.6537647247314453E-3</v>
      </c>
      <c r="B7052">
        <v>30650</v>
      </c>
      <c r="C7052" t="s">
        <v>971</v>
      </c>
    </row>
    <row r="7053" spans="1:3" x14ac:dyDescent="0.25">
      <c r="A7053">
        <f>B7053/$G$3</f>
        <v>3.6480426788330078E-3</v>
      </c>
      <c r="B7053">
        <v>30602</v>
      </c>
      <c r="C7053" t="s">
        <v>5473</v>
      </c>
    </row>
    <row r="7054" spans="1:3" x14ac:dyDescent="0.25">
      <c r="A7054">
        <f>B7054/$G$3</f>
        <v>3.6463737487792969E-3</v>
      </c>
      <c r="B7054">
        <v>30588</v>
      </c>
      <c r="C7054" t="s">
        <v>472</v>
      </c>
    </row>
    <row r="7055" spans="1:3" x14ac:dyDescent="0.25">
      <c r="A7055">
        <f>B7055/$G$3</f>
        <v>3.6405324935913086E-3</v>
      </c>
      <c r="B7055">
        <v>30539</v>
      </c>
      <c r="C7055" t="s">
        <v>2849</v>
      </c>
    </row>
    <row r="7056" spans="1:3" x14ac:dyDescent="0.25">
      <c r="A7056">
        <f>B7056/$G$3</f>
        <v>3.628849983215332E-3</v>
      </c>
      <c r="B7056">
        <v>30441</v>
      </c>
      <c r="C7056" t="s">
        <v>2840</v>
      </c>
    </row>
    <row r="7057" spans="1:3" x14ac:dyDescent="0.25">
      <c r="A7057">
        <f>B7057/$G$3</f>
        <v>3.6265850067138672E-3</v>
      </c>
      <c r="B7057">
        <v>30422</v>
      </c>
      <c r="C7057" t="s">
        <v>5770</v>
      </c>
    </row>
    <row r="7058" spans="1:3" x14ac:dyDescent="0.25">
      <c r="A7058">
        <f>B7058/$G$3</f>
        <v>3.6207437515258789E-3</v>
      </c>
      <c r="B7058">
        <v>30373</v>
      </c>
      <c r="C7058" t="s">
        <v>5461</v>
      </c>
    </row>
    <row r="7059" spans="1:3" x14ac:dyDescent="0.25">
      <c r="A7059">
        <f>B7059/$G$3</f>
        <v>3.6195516586303711E-3</v>
      </c>
      <c r="B7059">
        <v>30363</v>
      </c>
      <c r="C7059" t="s">
        <v>760</v>
      </c>
    </row>
    <row r="7060" spans="1:3" x14ac:dyDescent="0.25">
      <c r="A7060">
        <f>B7060/$G$3</f>
        <v>3.6177635192871094E-3</v>
      </c>
      <c r="B7060">
        <v>30348</v>
      </c>
      <c r="C7060" t="s">
        <v>4268</v>
      </c>
    </row>
    <row r="7061" spans="1:3" x14ac:dyDescent="0.25">
      <c r="A7061">
        <f>B7061/$G$3</f>
        <v>3.6033391952514648E-3</v>
      </c>
      <c r="B7061">
        <v>30227</v>
      </c>
      <c r="C7061" t="s">
        <v>272</v>
      </c>
    </row>
    <row r="7062" spans="1:3" x14ac:dyDescent="0.25">
      <c r="A7062">
        <f>B7062/$G$3</f>
        <v>3.590703010559082E-3</v>
      </c>
      <c r="B7062">
        <v>30121</v>
      </c>
      <c r="C7062" t="s">
        <v>570</v>
      </c>
    </row>
    <row r="7063" spans="1:3" x14ac:dyDescent="0.25">
      <c r="A7063">
        <f>B7063/$G$3</f>
        <v>3.5883188247680664E-3</v>
      </c>
      <c r="B7063">
        <v>30101</v>
      </c>
      <c r="C7063" t="s">
        <v>4350</v>
      </c>
    </row>
    <row r="7064" spans="1:3" x14ac:dyDescent="0.25">
      <c r="A7064">
        <f>B7064/$G$3</f>
        <v>3.5878419876098633E-3</v>
      </c>
      <c r="B7064">
        <v>30097</v>
      </c>
      <c r="C7064" t="s">
        <v>653</v>
      </c>
    </row>
    <row r="7065" spans="1:3" x14ac:dyDescent="0.25">
      <c r="A7065">
        <f>B7065/$G$3</f>
        <v>3.5721063613891602E-3</v>
      </c>
      <c r="B7065">
        <v>29965</v>
      </c>
      <c r="C7065" t="s">
        <v>5020</v>
      </c>
    </row>
    <row r="7066" spans="1:3" x14ac:dyDescent="0.25">
      <c r="A7066">
        <f>B7066/$G$3</f>
        <v>3.5687685012817383E-3</v>
      </c>
      <c r="B7066">
        <v>29937</v>
      </c>
      <c r="C7066" t="s">
        <v>5578</v>
      </c>
    </row>
    <row r="7067" spans="1:3" x14ac:dyDescent="0.25">
      <c r="A7067">
        <f>B7067/$G$3</f>
        <v>3.5599470138549805E-3</v>
      </c>
      <c r="B7067">
        <v>29863</v>
      </c>
      <c r="C7067" t="s">
        <v>1159</v>
      </c>
    </row>
    <row r="7068" spans="1:3" x14ac:dyDescent="0.25">
      <c r="A7068">
        <f>B7068/$G$3</f>
        <v>3.5599470138549805E-3</v>
      </c>
      <c r="B7068">
        <v>29863</v>
      </c>
      <c r="C7068" t="s">
        <v>1327</v>
      </c>
    </row>
    <row r="7069" spans="1:3" x14ac:dyDescent="0.25">
      <c r="A7069">
        <f>B7069/$G$3</f>
        <v>3.533482551574707E-3</v>
      </c>
      <c r="B7069">
        <v>29641</v>
      </c>
      <c r="C7069" t="s">
        <v>4485</v>
      </c>
    </row>
    <row r="7070" spans="1:3" x14ac:dyDescent="0.25">
      <c r="A7070">
        <f>B7070/$G$3</f>
        <v>3.5299062728881836E-3</v>
      </c>
      <c r="B7070">
        <v>29611</v>
      </c>
      <c r="C7070" t="s">
        <v>816</v>
      </c>
    </row>
    <row r="7071" spans="1:3" x14ac:dyDescent="0.25">
      <c r="A7071">
        <f>B7071/$G$3</f>
        <v>3.5233497619628906E-3</v>
      </c>
      <c r="B7071">
        <v>29556</v>
      </c>
      <c r="C7071" t="s">
        <v>4426</v>
      </c>
    </row>
    <row r="7072" spans="1:3" x14ac:dyDescent="0.25">
      <c r="A7072">
        <f>B7072/$G$3</f>
        <v>3.5232305526733398E-3</v>
      </c>
      <c r="B7072">
        <v>29555</v>
      </c>
      <c r="C7072" t="s">
        <v>6354</v>
      </c>
    </row>
    <row r="7073" spans="1:3" x14ac:dyDescent="0.25">
      <c r="A7073">
        <f>B7073/$G$3</f>
        <v>3.5219192504882813E-3</v>
      </c>
      <c r="B7073">
        <v>29544</v>
      </c>
      <c r="C7073" t="s">
        <v>4418</v>
      </c>
    </row>
    <row r="7074" spans="1:3" x14ac:dyDescent="0.25">
      <c r="A7074">
        <f>B7074/$G$3</f>
        <v>3.499150276184082E-3</v>
      </c>
      <c r="B7074">
        <v>29353</v>
      </c>
      <c r="C7074" t="s">
        <v>5261</v>
      </c>
    </row>
    <row r="7075" spans="1:3" x14ac:dyDescent="0.25">
      <c r="A7075">
        <f>B7075/$G$3</f>
        <v>3.4989118576049805E-3</v>
      </c>
      <c r="B7075">
        <v>29351</v>
      </c>
      <c r="C7075" t="s">
        <v>5027</v>
      </c>
    </row>
    <row r="7076" spans="1:3" x14ac:dyDescent="0.25">
      <c r="A7076">
        <f>B7076/$G$3</f>
        <v>3.4908056259155273E-3</v>
      </c>
      <c r="B7076">
        <v>29283</v>
      </c>
      <c r="C7076" t="s">
        <v>4152</v>
      </c>
    </row>
    <row r="7077" spans="1:3" x14ac:dyDescent="0.25">
      <c r="A7077">
        <f>B7077/$G$3</f>
        <v>3.4873485565185547E-3</v>
      </c>
      <c r="B7077">
        <v>29254</v>
      </c>
      <c r="C7077" t="s">
        <v>5476</v>
      </c>
    </row>
    <row r="7078" spans="1:3" x14ac:dyDescent="0.25">
      <c r="A7078">
        <f>B7078/$G$3</f>
        <v>3.4842491149902344E-3</v>
      </c>
      <c r="B7078">
        <v>29228</v>
      </c>
      <c r="C7078" t="s">
        <v>5358</v>
      </c>
    </row>
    <row r="7079" spans="1:3" x14ac:dyDescent="0.25">
      <c r="A7079">
        <f>B7079/$G$3</f>
        <v>3.4737586975097656E-3</v>
      </c>
      <c r="B7079">
        <v>29140</v>
      </c>
      <c r="C7079" t="s">
        <v>4383</v>
      </c>
    </row>
    <row r="7080" spans="1:3" x14ac:dyDescent="0.25">
      <c r="A7080">
        <f>B7080/$G$3</f>
        <v>3.4707784652709961E-3</v>
      </c>
      <c r="B7080">
        <v>29115</v>
      </c>
      <c r="C7080" t="s">
        <v>244</v>
      </c>
    </row>
    <row r="7081" spans="1:3" x14ac:dyDescent="0.25">
      <c r="A7081">
        <f>B7081/$G$3</f>
        <v>3.4613609313964844E-3</v>
      </c>
      <c r="B7081">
        <v>29036</v>
      </c>
      <c r="C7081" t="s">
        <v>5250</v>
      </c>
    </row>
    <row r="7082" spans="1:3" x14ac:dyDescent="0.25">
      <c r="A7082">
        <f>B7082/$G$3</f>
        <v>3.458857536315918E-3</v>
      </c>
      <c r="B7082">
        <v>29015</v>
      </c>
      <c r="C7082" t="s">
        <v>482</v>
      </c>
    </row>
    <row r="7083" spans="1:3" x14ac:dyDescent="0.25">
      <c r="A7083">
        <f>B7083/$G$3</f>
        <v>3.4422874450683594E-3</v>
      </c>
      <c r="B7083">
        <v>28876</v>
      </c>
      <c r="C7083" t="s">
        <v>401</v>
      </c>
    </row>
    <row r="7084" spans="1:3" x14ac:dyDescent="0.25">
      <c r="A7084">
        <f>B7084/$G$3</f>
        <v>3.4412145614624023E-3</v>
      </c>
      <c r="B7084">
        <v>28867</v>
      </c>
      <c r="C7084" t="s">
        <v>5568</v>
      </c>
    </row>
    <row r="7085" spans="1:3" x14ac:dyDescent="0.25">
      <c r="A7085">
        <f>B7085/$G$3</f>
        <v>3.4402608871459961E-3</v>
      </c>
      <c r="B7085">
        <v>28859</v>
      </c>
      <c r="C7085" t="s">
        <v>5108</v>
      </c>
    </row>
    <row r="7086" spans="1:3" x14ac:dyDescent="0.25">
      <c r="A7086">
        <f>B7086/$G$3</f>
        <v>3.4360885620117188E-3</v>
      </c>
      <c r="B7086">
        <v>28824</v>
      </c>
      <c r="C7086" t="s">
        <v>2860</v>
      </c>
    </row>
    <row r="7087" spans="1:3" x14ac:dyDescent="0.25">
      <c r="A7087">
        <f>B7087/$G$3</f>
        <v>3.4344196319580078E-3</v>
      </c>
      <c r="B7087">
        <v>28810</v>
      </c>
      <c r="C7087" t="s">
        <v>5484</v>
      </c>
    </row>
    <row r="7088" spans="1:3" x14ac:dyDescent="0.25">
      <c r="A7088">
        <f>B7088/$G$3</f>
        <v>3.4270286560058594E-3</v>
      </c>
      <c r="B7088">
        <v>28748</v>
      </c>
      <c r="C7088" t="s">
        <v>662</v>
      </c>
    </row>
    <row r="7089" spans="1:3" x14ac:dyDescent="0.25">
      <c r="A7089">
        <f>B7089/$G$3</f>
        <v>3.4261941909790039E-3</v>
      </c>
      <c r="B7089">
        <v>28741</v>
      </c>
      <c r="C7089" t="s">
        <v>587</v>
      </c>
    </row>
    <row r="7090" spans="1:3" x14ac:dyDescent="0.25">
      <c r="A7090">
        <f>B7090/$G$3</f>
        <v>3.4215450286865234E-3</v>
      </c>
      <c r="B7090">
        <v>28702</v>
      </c>
      <c r="C7090" t="s">
        <v>4294</v>
      </c>
    </row>
    <row r="7091" spans="1:3" x14ac:dyDescent="0.25">
      <c r="A7091">
        <f>B7091/$G$3</f>
        <v>3.4170150756835938E-3</v>
      </c>
      <c r="B7091">
        <v>28664</v>
      </c>
      <c r="C7091" t="s">
        <v>86</v>
      </c>
    </row>
    <row r="7092" spans="1:3" x14ac:dyDescent="0.25">
      <c r="A7092">
        <f>B7092/$G$3</f>
        <v>3.4146308898925781E-3</v>
      </c>
      <c r="B7092">
        <v>28644</v>
      </c>
      <c r="C7092" t="s">
        <v>382</v>
      </c>
    </row>
    <row r="7093" spans="1:3" x14ac:dyDescent="0.25">
      <c r="A7093">
        <f>B7093/$G$3</f>
        <v>3.4087896347045898E-3</v>
      </c>
      <c r="B7093">
        <v>28595</v>
      </c>
      <c r="C7093" t="s">
        <v>4363</v>
      </c>
    </row>
    <row r="7094" spans="1:3" x14ac:dyDescent="0.25">
      <c r="A7094">
        <f>B7094/$G$3</f>
        <v>3.4059286117553711E-3</v>
      </c>
      <c r="B7094">
        <v>28571</v>
      </c>
      <c r="C7094" t="s">
        <v>619</v>
      </c>
    </row>
    <row r="7095" spans="1:3" x14ac:dyDescent="0.25">
      <c r="A7095">
        <f>B7095/$G$3</f>
        <v>3.399968147277832E-3</v>
      </c>
      <c r="B7095">
        <v>28521</v>
      </c>
      <c r="C7095" t="s">
        <v>727</v>
      </c>
    </row>
    <row r="7096" spans="1:3" x14ac:dyDescent="0.25">
      <c r="A7096">
        <f>B7096/$G$3</f>
        <v>3.3794641494750977E-3</v>
      </c>
      <c r="B7096">
        <v>28349</v>
      </c>
      <c r="C7096" t="s">
        <v>4372</v>
      </c>
    </row>
    <row r="7097" spans="1:3" x14ac:dyDescent="0.25">
      <c r="A7097">
        <f>B7097/$G$3</f>
        <v>3.3738613128662109E-3</v>
      </c>
      <c r="B7097">
        <v>28302</v>
      </c>
      <c r="C7097" t="s">
        <v>689</v>
      </c>
    </row>
    <row r="7098" spans="1:3" x14ac:dyDescent="0.25">
      <c r="A7098">
        <f>B7098/$G$3</f>
        <v>3.3670663833618164E-3</v>
      </c>
      <c r="B7098">
        <v>28245</v>
      </c>
      <c r="C7098" t="s">
        <v>5098</v>
      </c>
    </row>
    <row r="7099" spans="1:3" x14ac:dyDescent="0.25">
      <c r="A7099">
        <f>B7099/$G$3</f>
        <v>3.3533573150634766E-3</v>
      </c>
      <c r="B7099">
        <v>28130</v>
      </c>
      <c r="C7099" t="s">
        <v>910</v>
      </c>
    </row>
    <row r="7100" spans="1:3" x14ac:dyDescent="0.25">
      <c r="A7100">
        <f>B7100/$G$3</f>
        <v>3.3473968505859375E-3</v>
      </c>
      <c r="B7100">
        <v>28080</v>
      </c>
      <c r="C7100" t="s">
        <v>4931</v>
      </c>
    </row>
    <row r="7101" spans="1:3" x14ac:dyDescent="0.25">
      <c r="A7101">
        <f>B7101/$G$3</f>
        <v>3.3407211303710938E-3</v>
      </c>
      <c r="B7101">
        <v>28024</v>
      </c>
      <c r="C7101" t="s">
        <v>5673</v>
      </c>
    </row>
    <row r="7102" spans="1:3" x14ac:dyDescent="0.25">
      <c r="A7102">
        <f>B7102/$G$3</f>
        <v>3.3401250839233398E-3</v>
      </c>
      <c r="B7102">
        <v>28019</v>
      </c>
      <c r="C7102" t="s">
        <v>383</v>
      </c>
    </row>
    <row r="7103" spans="1:3" x14ac:dyDescent="0.25">
      <c r="A7103">
        <f>B7103/$G$3</f>
        <v>3.3401250839233398E-3</v>
      </c>
      <c r="B7103">
        <v>28019</v>
      </c>
      <c r="C7103" t="s">
        <v>4399</v>
      </c>
    </row>
    <row r="7104" spans="1:3" x14ac:dyDescent="0.25">
      <c r="A7104">
        <f>B7104/$G$3</f>
        <v>3.3366680145263672E-3</v>
      </c>
      <c r="B7104">
        <v>27990</v>
      </c>
      <c r="C7104" t="s">
        <v>4497</v>
      </c>
    </row>
    <row r="7105" spans="1:3" x14ac:dyDescent="0.25">
      <c r="A7105">
        <f>B7105/$G$3</f>
        <v>3.3342838287353516E-3</v>
      </c>
      <c r="B7105">
        <v>27970</v>
      </c>
      <c r="C7105" t="s">
        <v>4394</v>
      </c>
    </row>
    <row r="7106" spans="1:3" x14ac:dyDescent="0.25">
      <c r="A7106">
        <f>B7106/$G$3</f>
        <v>3.3285617828369141E-3</v>
      </c>
      <c r="B7106">
        <v>27922</v>
      </c>
      <c r="C7106" t="s">
        <v>774</v>
      </c>
    </row>
    <row r="7107" spans="1:3" x14ac:dyDescent="0.25">
      <c r="A7107">
        <f>B7107/$G$3</f>
        <v>3.3243894577026367E-3</v>
      </c>
      <c r="B7107">
        <v>27887</v>
      </c>
      <c r="C7107" t="s">
        <v>4573</v>
      </c>
    </row>
    <row r="7108" spans="1:3" x14ac:dyDescent="0.25">
      <c r="A7108">
        <f>B7108/$G$3</f>
        <v>3.3204555511474609E-3</v>
      </c>
      <c r="B7108">
        <v>27854</v>
      </c>
      <c r="C7108" t="s">
        <v>5096</v>
      </c>
    </row>
    <row r="7109" spans="1:3" x14ac:dyDescent="0.25">
      <c r="A7109">
        <f>B7109/$G$3</f>
        <v>3.3141374588012695E-3</v>
      </c>
      <c r="B7109">
        <v>27801</v>
      </c>
      <c r="C7109" t="s">
        <v>79</v>
      </c>
    </row>
    <row r="7110" spans="1:3" x14ac:dyDescent="0.25">
      <c r="A7110">
        <f>B7110/$G$3</f>
        <v>3.3128261566162109E-3</v>
      </c>
      <c r="B7110">
        <v>27790</v>
      </c>
      <c r="C7110" t="s">
        <v>612</v>
      </c>
    </row>
    <row r="7111" spans="1:3" x14ac:dyDescent="0.25">
      <c r="A7111">
        <f>B7111/$G$3</f>
        <v>3.3092498779296875E-3</v>
      </c>
      <c r="B7111">
        <v>27760</v>
      </c>
      <c r="C7111" t="s">
        <v>596</v>
      </c>
    </row>
    <row r="7112" spans="1:3" x14ac:dyDescent="0.25">
      <c r="A7112">
        <f>B7112/$G$3</f>
        <v>3.302454948425293E-3</v>
      </c>
      <c r="B7112">
        <v>27703</v>
      </c>
      <c r="C7112" t="s">
        <v>5377</v>
      </c>
    </row>
    <row r="7113" spans="1:3" x14ac:dyDescent="0.25">
      <c r="A7113">
        <f>B7113/$G$3</f>
        <v>3.3011436462402344E-3</v>
      </c>
      <c r="B7113">
        <v>27692</v>
      </c>
      <c r="C7113" t="s">
        <v>1008</v>
      </c>
    </row>
    <row r="7114" spans="1:3" x14ac:dyDescent="0.25">
      <c r="A7114">
        <f>B7114/$G$3</f>
        <v>3.3000707626342773E-3</v>
      </c>
      <c r="B7114">
        <v>27683</v>
      </c>
      <c r="C7114" t="s">
        <v>251</v>
      </c>
    </row>
    <row r="7115" spans="1:3" x14ac:dyDescent="0.25">
      <c r="A7115">
        <f>B7115/$G$3</f>
        <v>3.2960176467895508E-3</v>
      </c>
      <c r="B7115">
        <v>27649</v>
      </c>
      <c r="C7115" t="s">
        <v>5670</v>
      </c>
    </row>
    <row r="7116" spans="1:3" x14ac:dyDescent="0.25">
      <c r="A7116">
        <f>B7116/$G$3</f>
        <v>3.2767057418823242E-3</v>
      </c>
      <c r="B7116">
        <v>27487</v>
      </c>
      <c r="C7116" t="s">
        <v>672</v>
      </c>
    </row>
    <row r="7117" spans="1:3" x14ac:dyDescent="0.25">
      <c r="A7117">
        <f>B7117/$G$3</f>
        <v>3.2732486724853516E-3</v>
      </c>
      <c r="B7117">
        <v>27458</v>
      </c>
      <c r="C7117" t="s">
        <v>4560</v>
      </c>
    </row>
    <row r="7118" spans="1:3" x14ac:dyDescent="0.25">
      <c r="A7118">
        <f>B7118/$G$3</f>
        <v>3.2585859298706055E-3</v>
      </c>
      <c r="B7118">
        <v>27335</v>
      </c>
      <c r="C7118" t="s">
        <v>447</v>
      </c>
    </row>
    <row r="7119" spans="1:3" x14ac:dyDescent="0.25">
      <c r="A7119">
        <f>B7119/$G$3</f>
        <v>3.2576322555541992E-3</v>
      </c>
      <c r="B7119">
        <v>27327</v>
      </c>
      <c r="C7119" t="s">
        <v>999</v>
      </c>
    </row>
    <row r="7120" spans="1:3" x14ac:dyDescent="0.25">
      <c r="A7120">
        <f>B7120/$G$3</f>
        <v>3.2534599304199219E-3</v>
      </c>
      <c r="B7120">
        <v>27292</v>
      </c>
      <c r="C7120" t="s">
        <v>5372</v>
      </c>
    </row>
    <row r="7121" spans="1:3" x14ac:dyDescent="0.25">
      <c r="A7121">
        <f>B7121/$G$3</f>
        <v>3.2393932342529297E-3</v>
      </c>
      <c r="B7121">
        <v>27174</v>
      </c>
      <c r="C7121" t="s">
        <v>505</v>
      </c>
    </row>
    <row r="7122" spans="1:3" x14ac:dyDescent="0.25">
      <c r="A7122">
        <f>B7122/$G$3</f>
        <v>3.2202005386352539E-3</v>
      </c>
      <c r="B7122">
        <v>27013</v>
      </c>
      <c r="C7122" t="s">
        <v>363</v>
      </c>
    </row>
    <row r="7123" spans="1:3" x14ac:dyDescent="0.25">
      <c r="A7123">
        <f>B7123/$G$3</f>
        <v>3.2202005386352539E-3</v>
      </c>
      <c r="B7123">
        <v>27013</v>
      </c>
      <c r="C7123" t="s">
        <v>368</v>
      </c>
    </row>
    <row r="7124" spans="1:3" x14ac:dyDescent="0.25">
      <c r="A7124">
        <f>B7124/$G$3</f>
        <v>3.2200813293457031E-3</v>
      </c>
      <c r="B7124">
        <v>27012</v>
      </c>
      <c r="C7124" t="s">
        <v>1108</v>
      </c>
    </row>
    <row r="7125" spans="1:3" x14ac:dyDescent="0.25">
      <c r="A7125">
        <f>B7125/$G$3</f>
        <v>3.2200813293457031E-3</v>
      </c>
      <c r="B7125">
        <v>27012</v>
      </c>
      <c r="C7125" t="s">
        <v>1276</v>
      </c>
    </row>
    <row r="7126" spans="1:3" x14ac:dyDescent="0.25">
      <c r="A7126">
        <f>B7126/$G$3</f>
        <v>3.2196044921875E-3</v>
      </c>
      <c r="B7126">
        <v>27008</v>
      </c>
      <c r="C7126" t="s">
        <v>5469</v>
      </c>
    </row>
    <row r="7127" spans="1:3" x14ac:dyDescent="0.25">
      <c r="A7127">
        <f>B7127/$G$3</f>
        <v>3.2173395156860352E-3</v>
      </c>
      <c r="B7127">
        <v>26989</v>
      </c>
      <c r="C7127" t="s">
        <v>4266</v>
      </c>
    </row>
    <row r="7128" spans="1:3" x14ac:dyDescent="0.25">
      <c r="A7128">
        <f>B7128/$G$3</f>
        <v>3.216862678527832E-3</v>
      </c>
      <c r="B7128">
        <v>26985</v>
      </c>
      <c r="C7128" t="s">
        <v>4558</v>
      </c>
    </row>
    <row r="7129" spans="1:3" x14ac:dyDescent="0.25">
      <c r="A7129">
        <f>B7129/$G$3</f>
        <v>3.2153129577636719E-3</v>
      </c>
      <c r="B7129">
        <v>26972</v>
      </c>
      <c r="C7129" t="s">
        <v>394</v>
      </c>
    </row>
    <row r="7130" spans="1:3" x14ac:dyDescent="0.25">
      <c r="A7130">
        <f>B7130/$G$3</f>
        <v>3.2144784927368164E-3</v>
      </c>
      <c r="B7130">
        <v>26965</v>
      </c>
      <c r="C7130" t="s">
        <v>198</v>
      </c>
    </row>
    <row r="7131" spans="1:3" x14ac:dyDescent="0.25">
      <c r="A7131">
        <f>B7131/$G$3</f>
        <v>3.2124519348144531E-3</v>
      </c>
      <c r="B7131">
        <v>26948</v>
      </c>
      <c r="C7131" t="s">
        <v>4495</v>
      </c>
    </row>
    <row r="7132" spans="1:3" x14ac:dyDescent="0.25">
      <c r="A7132">
        <f>B7132/$G$3</f>
        <v>3.2104253768920898E-3</v>
      </c>
      <c r="B7132">
        <v>26931</v>
      </c>
      <c r="C7132" t="s">
        <v>3839</v>
      </c>
    </row>
    <row r="7133" spans="1:3" x14ac:dyDescent="0.25">
      <c r="A7133">
        <f>B7133/$G$3</f>
        <v>3.2014846801757813E-3</v>
      </c>
      <c r="B7133">
        <v>26856</v>
      </c>
      <c r="C7133" t="s">
        <v>6355</v>
      </c>
    </row>
    <row r="7134" spans="1:3" x14ac:dyDescent="0.25">
      <c r="A7134">
        <f>B7134/$G$3</f>
        <v>3.1999349594116211E-3</v>
      </c>
      <c r="B7134">
        <v>26843</v>
      </c>
      <c r="C7134" t="s">
        <v>624</v>
      </c>
    </row>
    <row r="7135" spans="1:3" x14ac:dyDescent="0.25">
      <c r="A7135">
        <f>B7135/$G$3</f>
        <v>3.1826496124267578E-3</v>
      </c>
      <c r="B7135">
        <v>26698</v>
      </c>
      <c r="C7135" t="s">
        <v>5082</v>
      </c>
    </row>
    <row r="7136" spans="1:3" x14ac:dyDescent="0.25">
      <c r="A7136">
        <f>B7136/$G$3</f>
        <v>3.1768083572387695E-3</v>
      </c>
      <c r="B7136">
        <v>26649</v>
      </c>
      <c r="C7136" t="s">
        <v>5918</v>
      </c>
    </row>
    <row r="7137" spans="1:3" x14ac:dyDescent="0.25">
      <c r="A7137">
        <f>B7137/$G$3</f>
        <v>3.1622648239135742E-3</v>
      </c>
      <c r="B7137">
        <v>26527</v>
      </c>
      <c r="C7137" t="s">
        <v>4481</v>
      </c>
    </row>
    <row r="7138" spans="1:3" x14ac:dyDescent="0.25">
      <c r="A7138">
        <f>B7138/$G$3</f>
        <v>3.1610727310180664E-3</v>
      </c>
      <c r="B7138">
        <v>26517</v>
      </c>
      <c r="C7138" t="s">
        <v>5359</v>
      </c>
    </row>
    <row r="7139" spans="1:3" x14ac:dyDescent="0.25">
      <c r="A7139">
        <f>B7139/$G$3</f>
        <v>3.1576156616210938E-3</v>
      </c>
      <c r="B7139">
        <v>26488</v>
      </c>
      <c r="C7139" t="s">
        <v>4381</v>
      </c>
    </row>
    <row r="7140" spans="1:3" x14ac:dyDescent="0.25">
      <c r="A7140">
        <f>B7140/$G$3</f>
        <v>3.1440258026123047E-3</v>
      </c>
      <c r="B7140">
        <v>26374</v>
      </c>
      <c r="C7140" t="s">
        <v>2959</v>
      </c>
    </row>
    <row r="7141" spans="1:3" x14ac:dyDescent="0.25">
      <c r="A7141">
        <f>B7141/$G$3</f>
        <v>3.1418800354003906E-3</v>
      </c>
      <c r="B7141">
        <v>26356</v>
      </c>
      <c r="C7141" t="s">
        <v>1176</v>
      </c>
    </row>
    <row r="7142" spans="1:3" x14ac:dyDescent="0.25">
      <c r="A7142">
        <f>B7142/$G$3</f>
        <v>3.1400918960571289E-3</v>
      </c>
      <c r="B7142">
        <v>26341</v>
      </c>
      <c r="C7142" t="s">
        <v>475</v>
      </c>
    </row>
    <row r="7143" spans="1:3" x14ac:dyDescent="0.25">
      <c r="A7143">
        <f>B7143/$G$3</f>
        <v>3.1094551086425781E-3</v>
      </c>
      <c r="B7143">
        <v>26084</v>
      </c>
      <c r="C7143" t="s">
        <v>3130</v>
      </c>
    </row>
    <row r="7144" spans="1:3" x14ac:dyDescent="0.25">
      <c r="A7144">
        <f>B7144/$G$3</f>
        <v>3.1058788299560547E-3</v>
      </c>
      <c r="B7144">
        <v>26054</v>
      </c>
      <c r="C7144" t="s">
        <v>4908</v>
      </c>
    </row>
    <row r="7145" spans="1:3" x14ac:dyDescent="0.25">
      <c r="A7145">
        <f>B7145/$G$3</f>
        <v>3.0924081802368164E-3</v>
      </c>
      <c r="B7145">
        <v>25941</v>
      </c>
      <c r="C7145" t="s">
        <v>684</v>
      </c>
    </row>
    <row r="7146" spans="1:3" x14ac:dyDescent="0.25">
      <c r="A7146">
        <f>B7146/$G$3</f>
        <v>3.0868053436279297E-3</v>
      </c>
      <c r="B7146">
        <v>25894</v>
      </c>
      <c r="C7146" t="s">
        <v>5368</v>
      </c>
    </row>
    <row r="7147" spans="1:3" x14ac:dyDescent="0.25">
      <c r="A7147">
        <f>B7147/$G$3</f>
        <v>3.0810832977294922E-3</v>
      </c>
      <c r="B7147">
        <v>25846</v>
      </c>
      <c r="C7147" t="s">
        <v>493</v>
      </c>
    </row>
    <row r="7148" spans="1:3" x14ac:dyDescent="0.25">
      <c r="A7148">
        <f>B7148/$G$3</f>
        <v>3.0736923217773438E-3</v>
      </c>
      <c r="B7148">
        <v>25784</v>
      </c>
      <c r="C7148" t="s">
        <v>156</v>
      </c>
    </row>
    <row r="7149" spans="1:3" x14ac:dyDescent="0.25">
      <c r="A7149">
        <f>B7149/$G$3</f>
        <v>3.0726194381713867E-3</v>
      </c>
      <c r="B7149">
        <v>25775</v>
      </c>
      <c r="C7149" t="s">
        <v>4478</v>
      </c>
    </row>
    <row r="7150" spans="1:3" x14ac:dyDescent="0.25">
      <c r="A7150">
        <f>B7150/$G$3</f>
        <v>3.0651092529296875E-3</v>
      </c>
      <c r="B7150">
        <v>25712</v>
      </c>
      <c r="C7150" t="s">
        <v>4382</v>
      </c>
    </row>
    <row r="7151" spans="1:3" x14ac:dyDescent="0.25">
      <c r="A7151">
        <f>B7151/$G$3</f>
        <v>3.0635595321655273E-3</v>
      </c>
      <c r="B7151">
        <v>25699</v>
      </c>
      <c r="C7151" t="s">
        <v>135</v>
      </c>
    </row>
    <row r="7152" spans="1:3" x14ac:dyDescent="0.25">
      <c r="A7152">
        <f>B7152/$G$3</f>
        <v>3.0515193939208984E-3</v>
      </c>
      <c r="B7152">
        <v>25598</v>
      </c>
      <c r="C7152" t="s">
        <v>1060</v>
      </c>
    </row>
    <row r="7153" spans="1:3" x14ac:dyDescent="0.25">
      <c r="A7153">
        <f>B7153/$G$3</f>
        <v>3.045201301574707E-3</v>
      </c>
      <c r="B7153">
        <v>25545</v>
      </c>
      <c r="C7153" t="s">
        <v>4388</v>
      </c>
    </row>
    <row r="7154" spans="1:3" x14ac:dyDescent="0.25">
      <c r="A7154">
        <f>B7154/$G$3</f>
        <v>3.0450820922851563E-3</v>
      </c>
      <c r="B7154">
        <v>25544</v>
      </c>
      <c r="C7154" t="s">
        <v>3823</v>
      </c>
    </row>
    <row r="7155" spans="1:3" x14ac:dyDescent="0.25">
      <c r="A7155">
        <f>B7155/$G$3</f>
        <v>3.041386604309082E-3</v>
      </c>
      <c r="B7155">
        <v>25513</v>
      </c>
      <c r="C7155" t="s">
        <v>6767</v>
      </c>
    </row>
    <row r="7156" spans="1:3" x14ac:dyDescent="0.25">
      <c r="A7156">
        <f>B7156/$G$3</f>
        <v>3.0360221862792969E-3</v>
      </c>
      <c r="B7156">
        <v>25468</v>
      </c>
      <c r="C7156" t="s">
        <v>2846</v>
      </c>
    </row>
    <row r="7157" spans="1:3" x14ac:dyDescent="0.25">
      <c r="A7157">
        <f>B7157/$G$3</f>
        <v>3.0306577682495117E-3</v>
      </c>
      <c r="B7157">
        <v>25423</v>
      </c>
      <c r="C7157" t="s">
        <v>106</v>
      </c>
    </row>
    <row r="7158" spans="1:3" x14ac:dyDescent="0.25">
      <c r="A7158">
        <f>B7158/$G$3</f>
        <v>3.0213594436645508E-3</v>
      </c>
      <c r="B7158">
        <v>25345</v>
      </c>
      <c r="C7158" t="s">
        <v>538</v>
      </c>
    </row>
    <row r="7159" spans="1:3" x14ac:dyDescent="0.25">
      <c r="A7159">
        <f>B7159/$G$3</f>
        <v>3.0099153518676758E-3</v>
      </c>
      <c r="B7159">
        <v>25249</v>
      </c>
      <c r="C7159" t="s">
        <v>4440</v>
      </c>
    </row>
    <row r="7160" spans="1:3" x14ac:dyDescent="0.25">
      <c r="A7160">
        <f>B7160/$G$3</f>
        <v>3.0025243759155273E-3</v>
      </c>
      <c r="B7160">
        <v>25187</v>
      </c>
      <c r="C7160" t="s">
        <v>5379</v>
      </c>
    </row>
    <row r="7161" spans="1:3" x14ac:dyDescent="0.25">
      <c r="A7161">
        <f>B7161/$G$3</f>
        <v>3.0007362365722656E-3</v>
      </c>
      <c r="B7161">
        <v>25172</v>
      </c>
      <c r="C7161" t="s">
        <v>2969</v>
      </c>
    </row>
    <row r="7162" spans="1:3" x14ac:dyDescent="0.25">
      <c r="A7162">
        <f>B7162/$G$3</f>
        <v>2.9909610748291016E-3</v>
      </c>
      <c r="B7162">
        <v>25090</v>
      </c>
      <c r="C7162" t="s">
        <v>695</v>
      </c>
    </row>
    <row r="7163" spans="1:3" x14ac:dyDescent="0.25">
      <c r="A7163">
        <f>B7163/$G$3</f>
        <v>2.9793977737426758E-3</v>
      </c>
      <c r="B7163">
        <v>24993</v>
      </c>
      <c r="C7163" t="s">
        <v>819</v>
      </c>
    </row>
    <row r="7164" spans="1:3" x14ac:dyDescent="0.25">
      <c r="A7164">
        <f>B7164/$G$3</f>
        <v>2.9621124267578125E-3</v>
      </c>
      <c r="B7164">
        <v>24848</v>
      </c>
      <c r="C7164" t="s">
        <v>269</v>
      </c>
    </row>
    <row r="7165" spans="1:3" x14ac:dyDescent="0.25">
      <c r="A7165">
        <f>B7165/$G$3</f>
        <v>2.9590129852294922E-3</v>
      </c>
      <c r="B7165">
        <v>24822</v>
      </c>
      <c r="C7165" t="s">
        <v>5093</v>
      </c>
    </row>
    <row r="7166" spans="1:3" x14ac:dyDescent="0.25">
      <c r="A7166">
        <f>B7166/$G$3</f>
        <v>2.9586553573608398E-3</v>
      </c>
      <c r="B7166">
        <v>24819</v>
      </c>
      <c r="C7166" t="s">
        <v>4311</v>
      </c>
    </row>
    <row r="7167" spans="1:3" x14ac:dyDescent="0.25">
      <c r="A7167">
        <f>B7167/$G$3</f>
        <v>2.9456615447998047E-3</v>
      </c>
      <c r="B7167">
        <v>24710</v>
      </c>
      <c r="C7167" t="s">
        <v>4424</v>
      </c>
    </row>
    <row r="7168" spans="1:3" x14ac:dyDescent="0.25">
      <c r="A7168">
        <f>B7168/$G$3</f>
        <v>2.9418468475341797E-3</v>
      </c>
      <c r="B7168">
        <v>24678</v>
      </c>
      <c r="C7168" t="s">
        <v>905</v>
      </c>
    </row>
    <row r="7169" spans="1:3" x14ac:dyDescent="0.25">
      <c r="A7169">
        <f>B7169/$G$3</f>
        <v>2.9406547546386719E-3</v>
      </c>
      <c r="B7169">
        <v>24668</v>
      </c>
      <c r="C7169" t="s">
        <v>1128</v>
      </c>
    </row>
    <row r="7170" spans="1:3" x14ac:dyDescent="0.25">
      <c r="A7170">
        <f>B7170/$G$3</f>
        <v>2.9406547546386719E-3</v>
      </c>
      <c r="B7170">
        <v>24668</v>
      </c>
      <c r="C7170" t="s">
        <v>1296</v>
      </c>
    </row>
    <row r="7171" spans="1:3" x14ac:dyDescent="0.25">
      <c r="A7171">
        <f>B7171/$G$3</f>
        <v>2.9330253601074219E-3</v>
      </c>
      <c r="B7171">
        <v>24604</v>
      </c>
      <c r="C7171" t="s">
        <v>4935</v>
      </c>
    </row>
    <row r="7172" spans="1:3" x14ac:dyDescent="0.25">
      <c r="A7172">
        <f>B7172/$G$3</f>
        <v>2.9273033142089844E-3</v>
      </c>
      <c r="B7172">
        <v>24556</v>
      </c>
      <c r="C7172" t="s">
        <v>4486</v>
      </c>
    </row>
    <row r="7173" spans="1:3" x14ac:dyDescent="0.25">
      <c r="A7173">
        <f>B7173/$G$3</f>
        <v>2.9085874557495117E-3</v>
      </c>
      <c r="B7173">
        <v>24399</v>
      </c>
      <c r="C7173" t="s">
        <v>524</v>
      </c>
    </row>
    <row r="7174" spans="1:3" x14ac:dyDescent="0.25">
      <c r="A7174">
        <f>B7174/$G$3</f>
        <v>2.9065608978271484E-3</v>
      </c>
      <c r="B7174">
        <v>24382</v>
      </c>
      <c r="C7174" t="s">
        <v>740</v>
      </c>
    </row>
    <row r="7175" spans="1:3" x14ac:dyDescent="0.25">
      <c r="A7175">
        <f>B7175/$G$3</f>
        <v>2.8917789459228516E-3</v>
      </c>
      <c r="B7175">
        <v>24258</v>
      </c>
      <c r="C7175" t="s">
        <v>4260</v>
      </c>
    </row>
    <row r="7176" spans="1:3" x14ac:dyDescent="0.25">
      <c r="A7176">
        <f>B7176/$G$3</f>
        <v>2.8860569000244141E-3</v>
      </c>
      <c r="B7176">
        <v>24210</v>
      </c>
      <c r="C7176" t="s">
        <v>195</v>
      </c>
    </row>
    <row r="7177" spans="1:3" x14ac:dyDescent="0.25">
      <c r="A7177">
        <f>B7177/$G$3</f>
        <v>2.8709173202514648E-3</v>
      </c>
      <c r="B7177">
        <v>24083</v>
      </c>
      <c r="C7177" t="s">
        <v>1208</v>
      </c>
    </row>
    <row r="7178" spans="1:3" x14ac:dyDescent="0.25">
      <c r="A7178">
        <f>B7178/$G$3</f>
        <v>2.8681755065917969E-3</v>
      </c>
      <c r="B7178">
        <v>24060</v>
      </c>
      <c r="C7178" t="s">
        <v>4928</v>
      </c>
    </row>
    <row r="7179" spans="1:3" x14ac:dyDescent="0.25">
      <c r="A7179">
        <f>B7179/$G$3</f>
        <v>2.8473138809204102E-3</v>
      </c>
      <c r="B7179">
        <v>23885</v>
      </c>
      <c r="C7179" t="s">
        <v>3821</v>
      </c>
    </row>
    <row r="7180" spans="1:3" x14ac:dyDescent="0.25">
      <c r="A7180">
        <f>B7180/$G$3</f>
        <v>2.8278827667236328E-3</v>
      </c>
      <c r="B7180">
        <v>23722</v>
      </c>
      <c r="C7180" t="s">
        <v>4389</v>
      </c>
    </row>
    <row r="7181" spans="1:3" x14ac:dyDescent="0.25">
      <c r="A7181">
        <f>B7181/$G$3</f>
        <v>2.8197765350341797E-3</v>
      </c>
      <c r="B7181">
        <v>23654</v>
      </c>
      <c r="C7181" t="s">
        <v>6357</v>
      </c>
    </row>
    <row r="7182" spans="1:3" x14ac:dyDescent="0.25">
      <c r="A7182">
        <f>B7182/$G$3</f>
        <v>2.8184652328491211E-3</v>
      </c>
      <c r="B7182">
        <v>23643</v>
      </c>
      <c r="C7182" t="s">
        <v>4410</v>
      </c>
    </row>
    <row r="7183" spans="1:3" x14ac:dyDescent="0.25">
      <c r="A7183">
        <f>B7183/$G$3</f>
        <v>2.8173923492431641E-3</v>
      </c>
      <c r="B7183">
        <v>23634</v>
      </c>
      <c r="C7183" t="s">
        <v>935</v>
      </c>
    </row>
    <row r="7184" spans="1:3" x14ac:dyDescent="0.25">
      <c r="A7184">
        <f>B7184/$G$3</f>
        <v>2.8080940246582031E-3</v>
      </c>
      <c r="B7184">
        <v>23556</v>
      </c>
      <c r="C7184" t="s">
        <v>4365</v>
      </c>
    </row>
    <row r="7185" spans="1:3" x14ac:dyDescent="0.25">
      <c r="A7185">
        <f>B7185/$G$3</f>
        <v>2.79998779296875E-3</v>
      </c>
      <c r="B7185">
        <v>23488</v>
      </c>
      <c r="C7185" t="s">
        <v>1139</v>
      </c>
    </row>
    <row r="7186" spans="1:3" x14ac:dyDescent="0.25">
      <c r="A7186">
        <f>B7186/$G$3</f>
        <v>2.79998779296875E-3</v>
      </c>
      <c r="B7186">
        <v>23488</v>
      </c>
      <c r="C7186" t="s">
        <v>1307</v>
      </c>
    </row>
    <row r="7187" spans="1:3" x14ac:dyDescent="0.25">
      <c r="A7187">
        <f>B7187/$G$3</f>
        <v>2.7811527252197266E-3</v>
      </c>
      <c r="B7187">
        <v>23330</v>
      </c>
      <c r="C7187" t="s">
        <v>103</v>
      </c>
    </row>
    <row r="7188" spans="1:3" x14ac:dyDescent="0.25">
      <c r="A7188">
        <f>B7188/$G$3</f>
        <v>2.7804374694824219E-3</v>
      </c>
      <c r="B7188">
        <v>23324</v>
      </c>
      <c r="C7188" t="s">
        <v>5081</v>
      </c>
    </row>
    <row r="7189" spans="1:3" x14ac:dyDescent="0.25">
      <c r="A7189">
        <f>B7189/$G$3</f>
        <v>2.7703046798706055E-3</v>
      </c>
      <c r="B7189">
        <v>23239</v>
      </c>
      <c r="C7189" t="s">
        <v>5478</v>
      </c>
    </row>
    <row r="7190" spans="1:3" x14ac:dyDescent="0.25">
      <c r="A7190">
        <f>B7190/$G$3</f>
        <v>2.7675628662109375E-3</v>
      </c>
      <c r="B7190">
        <v>23216</v>
      </c>
      <c r="C7190" t="s">
        <v>738</v>
      </c>
    </row>
    <row r="7191" spans="1:3" x14ac:dyDescent="0.25">
      <c r="A7191">
        <f>B7191/$G$3</f>
        <v>2.7605295181274414E-3</v>
      </c>
      <c r="B7191">
        <v>23157</v>
      </c>
      <c r="C7191" t="s">
        <v>4924</v>
      </c>
    </row>
    <row r="7192" spans="1:3" x14ac:dyDescent="0.25">
      <c r="A7192">
        <f>B7192/$G$3</f>
        <v>2.7540922164916992E-3</v>
      </c>
      <c r="B7192">
        <v>23103</v>
      </c>
      <c r="C7192" t="s">
        <v>232</v>
      </c>
    </row>
    <row r="7193" spans="1:3" x14ac:dyDescent="0.25">
      <c r="A7193">
        <f>B7193/$G$3</f>
        <v>2.7272701263427734E-3</v>
      </c>
      <c r="B7193">
        <v>22878</v>
      </c>
      <c r="C7193" t="s">
        <v>5028</v>
      </c>
    </row>
    <row r="7194" spans="1:3" x14ac:dyDescent="0.25">
      <c r="A7194">
        <f>B7194/$G$3</f>
        <v>2.7267932891845703E-3</v>
      </c>
      <c r="B7194">
        <v>22874</v>
      </c>
      <c r="C7194" t="s">
        <v>4567</v>
      </c>
    </row>
    <row r="7195" spans="1:3" x14ac:dyDescent="0.25">
      <c r="A7195">
        <f>B7195/$G$3</f>
        <v>2.7235746383666992E-3</v>
      </c>
      <c r="B7195">
        <v>22847</v>
      </c>
      <c r="C7195" t="s">
        <v>129</v>
      </c>
    </row>
    <row r="7196" spans="1:3" x14ac:dyDescent="0.25">
      <c r="A7196">
        <f>B7196/$G$3</f>
        <v>2.722620964050293E-3</v>
      </c>
      <c r="B7196">
        <v>22839</v>
      </c>
      <c r="C7196" t="s">
        <v>4297</v>
      </c>
    </row>
    <row r="7197" spans="1:3" x14ac:dyDescent="0.25">
      <c r="A7197">
        <f>B7197/$G$3</f>
        <v>2.7204751968383789E-3</v>
      </c>
      <c r="B7197">
        <v>22821</v>
      </c>
      <c r="C7197" t="s">
        <v>2821</v>
      </c>
    </row>
    <row r="7198" spans="1:3" x14ac:dyDescent="0.25">
      <c r="A7198">
        <f>B7198/$G$3</f>
        <v>2.7140378952026367E-3</v>
      </c>
      <c r="B7198">
        <v>22767</v>
      </c>
      <c r="C7198" t="s">
        <v>200</v>
      </c>
    </row>
    <row r="7199" spans="1:3" x14ac:dyDescent="0.25">
      <c r="A7199">
        <f>B7199/$G$3</f>
        <v>2.7140378952026367E-3</v>
      </c>
      <c r="B7199">
        <v>22767</v>
      </c>
      <c r="C7199" t="s">
        <v>970</v>
      </c>
    </row>
    <row r="7200" spans="1:3" x14ac:dyDescent="0.25">
      <c r="A7200">
        <f>B7200/$G$3</f>
        <v>2.7140378952026367E-3</v>
      </c>
      <c r="B7200">
        <v>22767</v>
      </c>
      <c r="C7200" t="s">
        <v>980</v>
      </c>
    </row>
    <row r="7201" spans="1:3" x14ac:dyDescent="0.25">
      <c r="A7201">
        <f>B7201/$G$3</f>
        <v>2.7139186859130859E-3</v>
      </c>
      <c r="B7201">
        <v>22766</v>
      </c>
      <c r="C7201" t="s">
        <v>849</v>
      </c>
    </row>
    <row r="7202" spans="1:3" x14ac:dyDescent="0.25">
      <c r="A7202">
        <f>B7202/$G$3</f>
        <v>2.7027130126953125E-3</v>
      </c>
      <c r="B7202">
        <v>22672</v>
      </c>
      <c r="C7202" t="s">
        <v>805</v>
      </c>
    </row>
    <row r="7203" spans="1:3" x14ac:dyDescent="0.25">
      <c r="A7203">
        <f>B7203/$G$3</f>
        <v>2.6991367340087891E-3</v>
      </c>
      <c r="B7203">
        <v>22642</v>
      </c>
      <c r="C7203" t="s">
        <v>5094</v>
      </c>
    </row>
    <row r="7204" spans="1:3" x14ac:dyDescent="0.25">
      <c r="A7204">
        <f>B7204/$G$3</f>
        <v>2.6963949203491211E-3</v>
      </c>
      <c r="B7204">
        <v>22619</v>
      </c>
      <c r="C7204" t="s">
        <v>163</v>
      </c>
    </row>
    <row r="7205" spans="1:3" x14ac:dyDescent="0.25">
      <c r="A7205">
        <f>B7205/$G$3</f>
        <v>2.6925802230834961E-3</v>
      </c>
      <c r="B7205">
        <v>22587</v>
      </c>
      <c r="C7205" t="s">
        <v>857</v>
      </c>
    </row>
    <row r="7206" spans="1:3" x14ac:dyDescent="0.25">
      <c r="A7206">
        <f>B7206/$G$3</f>
        <v>2.6919841766357422E-3</v>
      </c>
      <c r="B7206">
        <v>22582</v>
      </c>
      <c r="C7206" t="s">
        <v>1143</v>
      </c>
    </row>
    <row r="7207" spans="1:3" x14ac:dyDescent="0.25">
      <c r="A7207">
        <f>B7207/$G$3</f>
        <v>2.6919841766357422E-3</v>
      </c>
      <c r="B7207">
        <v>22582</v>
      </c>
      <c r="C7207" t="s">
        <v>1311</v>
      </c>
    </row>
    <row r="7208" spans="1:3" x14ac:dyDescent="0.25">
      <c r="A7208">
        <f>B7208/$G$3</f>
        <v>2.6884078979492188E-3</v>
      </c>
      <c r="B7208">
        <v>22552</v>
      </c>
      <c r="C7208" t="s">
        <v>231</v>
      </c>
    </row>
    <row r="7209" spans="1:3" x14ac:dyDescent="0.25">
      <c r="A7209">
        <f>B7209/$G$3</f>
        <v>2.6879310607910156E-3</v>
      </c>
      <c r="B7209">
        <v>22548</v>
      </c>
      <c r="C7209" t="s">
        <v>6341</v>
      </c>
    </row>
    <row r="7210" spans="1:3" x14ac:dyDescent="0.25">
      <c r="A7210">
        <f>B7210/$G$3</f>
        <v>2.6851892471313477E-3</v>
      </c>
      <c r="B7210">
        <v>22525</v>
      </c>
      <c r="C7210" t="s">
        <v>2953</v>
      </c>
    </row>
    <row r="7211" spans="1:3" x14ac:dyDescent="0.25">
      <c r="A7211">
        <f>B7211/$G$3</f>
        <v>2.6832818984985352E-3</v>
      </c>
      <c r="B7211">
        <v>22509</v>
      </c>
      <c r="C7211" t="s">
        <v>2746</v>
      </c>
    </row>
    <row r="7212" spans="1:3" x14ac:dyDescent="0.25">
      <c r="A7212">
        <f>B7212/$G$3</f>
        <v>2.6749372482299805E-3</v>
      </c>
      <c r="B7212">
        <v>22439</v>
      </c>
      <c r="C7212" t="s">
        <v>5038</v>
      </c>
    </row>
    <row r="7213" spans="1:3" x14ac:dyDescent="0.25">
      <c r="A7213">
        <f>B7213/$G$3</f>
        <v>2.6733875274658203E-3</v>
      </c>
      <c r="B7213">
        <v>22426</v>
      </c>
      <c r="C7213" t="s">
        <v>3042</v>
      </c>
    </row>
    <row r="7214" spans="1:3" x14ac:dyDescent="0.25">
      <c r="A7214">
        <f>B7214/$G$3</f>
        <v>2.6702880859375E-3</v>
      </c>
      <c r="B7214">
        <v>22400</v>
      </c>
      <c r="C7214" t="s">
        <v>257</v>
      </c>
    </row>
    <row r="7215" spans="1:3" x14ac:dyDescent="0.25">
      <c r="A7215">
        <f>B7215/$G$3</f>
        <v>2.6701688766479492E-3</v>
      </c>
      <c r="B7215">
        <v>22399</v>
      </c>
      <c r="C7215" t="s">
        <v>5365</v>
      </c>
    </row>
    <row r="7216" spans="1:3" x14ac:dyDescent="0.25">
      <c r="A7216">
        <f>B7216/$G$3</f>
        <v>2.6686191558837891E-3</v>
      </c>
      <c r="B7216">
        <v>22386</v>
      </c>
      <c r="C7216" t="s">
        <v>996</v>
      </c>
    </row>
    <row r="7217" spans="1:3" x14ac:dyDescent="0.25">
      <c r="A7217">
        <f>B7217/$G$3</f>
        <v>2.6600360870361328E-3</v>
      </c>
      <c r="B7217">
        <v>22314</v>
      </c>
      <c r="C7217" t="s">
        <v>811</v>
      </c>
    </row>
    <row r="7218" spans="1:3" x14ac:dyDescent="0.25">
      <c r="A7218">
        <f>B7218/$G$3</f>
        <v>2.6584863662719727E-3</v>
      </c>
      <c r="B7218">
        <v>22301</v>
      </c>
      <c r="C7218" t="s">
        <v>5488</v>
      </c>
    </row>
    <row r="7219" spans="1:3" x14ac:dyDescent="0.25">
      <c r="A7219">
        <f>B7219/$G$3</f>
        <v>2.6504993438720703E-3</v>
      </c>
      <c r="B7219">
        <v>22234</v>
      </c>
      <c r="C7219" t="s">
        <v>162</v>
      </c>
    </row>
    <row r="7220" spans="1:3" x14ac:dyDescent="0.25">
      <c r="A7220">
        <f>B7220/$G$3</f>
        <v>2.6381015777587891E-3</v>
      </c>
      <c r="B7220">
        <v>22130</v>
      </c>
      <c r="C7220" t="s">
        <v>4378</v>
      </c>
    </row>
    <row r="7221" spans="1:3" x14ac:dyDescent="0.25">
      <c r="A7221">
        <f>B7221/$G$3</f>
        <v>2.6371479034423828E-3</v>
      </c>
      <c r="B7221">
        <v>22122</v>
      </c>
      <c r="C7221" t="s">
        <v>1151</v>
      </c>
    </row>
    <row r="7222" spans="1:3" x14ac:dyDescent="0.25">
      <c r="A7222">
        <f>B7222/$G$3</f>
        <v>2.6371479034423828E-3</v>
      </c>
      <c r="B7222">
        <v>22122</v>
      </c>
      <c r="C7222" t="s">
        <v>1319</v>
      </c>
    </row>
    <row r="7223" spans="1:3" x14ac:dyDescent="0.25">
      <c r="A7223">
        <f>B7223/$G$3</f>
        <v>2.6258230209350586E-3</v>
      </c>
      <c r="B7223">
        <v>22027</v>
      </c>
      <c r="C7223" t="s">
        <v>439</v>
      </c>
    </row>
    <row r="7224" spans="1:3" x14ac:dyDescent="0.25">
      <c r="A7224">
        <f>B7224/$G$3</f>
        <v>2.6224851608276367E-3</v>
      </c>
      <c r="B7224">
        <v>21999</v>
      </c>
      <c r="C7224" t="s">
        <v>5649</v>
      </c>
    </row>
    <row r="7225" spans="1:3" x14ac:dyDescent="0.25">
      <c r="A7225">
        <f>B7225/$G$3</f>
        <v>2.6106834411621094E-3</v>
      </c>
      <c r="B7225">
        <v>21900</v>
      </c>
      <c r="C7225" t="s">
        <v>1048</v>
      </c>
    </row>
    <row r="7226" spans="1:3" x14ac:dyDescent="0.25">
      <c r="A7226">
        <f>B7226/$G$3</f>
        <v>2.5997161865234375E-3</v>
      </c>
      <c r="B7226">
        <v>21808</v>
      </c>
      <c r="C7226" t="s">
        <v>2753</v>
      </c>
    </row>
    <row r="7227" spans="1:3" x14ac:dyDescent="0.25">
      <c r="A7227">
        <f>B7227/$G$3</f>
        <v>2.5995969772338867E-3</v>
      </c>
      <c r="B7227">
        <v>21807</v>
      </c>
      <c r="C7227" t="s">
        <v>4307</v>
      </c>
    </row>
    <row r="7228" spans="1:3" x14ac:dyDescent="0.25">
      <c r="A7228">
        <f>B7228/$G$3</f>
        <v>2.5947093963623047E-3</v>
      </c>
      <c r="B7228">
        <v>21766</v>
      </c>
      <c r="C7228" t="s">
        <v>1075</v>
      </c>
    </row>
    <row r="7229" spans="1:3" x14ac:dyDescent="0.25">
      <c r="A7229">
        <f>B7229/$G$3</f>
        <v>2.5937557220458984E-3</v>
      </c>
      <c r="B7229">
        <v>21758</v>
      </c>
      <c r="C7229" t="s">
        <v>746</v>
      </c>
    </row>
    <row r="7230" spans="1:3" x14ac:dyDescent="0.25">
      <c r="A7230">
        <f>B7230/$G$3</f>
        <v>2.5918483734130859E-3</v>
      </c>
      <c r="B7230">
        <v>21742</v>
      </c>
      <c r="C7230" t="s">
        <v>4247</v>
      </c>
    </row>
    <row r="7231" spans="1:3" x14ac:dyDescent="0.25">
      <c r="A7231">
        <f>B7231/$G$3</f>
        <v>2.5911331176757813E-3</v>
      </c>
      <c r="B7231">
        <v>21736</v>
      </c>
      <c r="C7231" t="s">
        <v>611</v>
      </c>
    </row>
    <row r="7232" spans="1:3" x14ac:dyDescent="0.25">
      <c r="A7232">
        <f>B7232/$G$3</f>
        <v>2.589106559753418E-3</v>
      </c>
      <c r="B7232">
        <v>21719</v>
      </c>
      <c r="C7232" t="s">
        <v>2999</v>
      </c>
    </row>
    <row r="7233" spans="1:3" x14ac:dyDescent="0.25">
      <c r="A7233">
        <f>B7233/$G$3</f>
        <v>2.5851726531982422E-3</v>
      </c>
      <c r="B7233">
        <v>21686</v>
      </c>
      <c r="C7233" t="s">
        <v>4906</v>
      </c>
    </row>
    <row r="7234" spans="1:3" x14ac:dyDescent="0.25">
      <c r="A7234">
        <f>B7234/$G$3</f>
        <v>2.5796890258789063E-3</v>
      </c>
      <c r="B7234">
        <v>21640</v>
      </c>
      <c r="C7234" t="s">
        <v>605</v>
      </c>
    </row>
    <row r="7235" spans="1:3" x14ac:dyDescent="0.25">
      <c r="A7235">
        <f>B7235/$G$3</f>
        <v>2.5752782821655273E-3</v>
      </c>
      <c r="B7235">
        <v>21603</v>
      </c>
      <c r="C7235" t="s">
        <v>922</v>
      </c>
    </row>
    <row r="7236" spans="1:3" x14ac:dyDescent="0.25">
      <c r="A7236">
        <f>B7236/$G$3</f>
        <v>2.57110595703125E-3</v>
      </c>
      <c r="B7236">
        <v>21568</v>
      </c>
      <c r="C7236" t="s">
        <v>5033</v>
      </c>
    </row>
    <row r="7237" spans="1:3" x14ac:dyDescent="0.25">
      <c r="A7237">
        <f>B7237/$G$3</f>
        <v>2.5680065155029297E-3</v>
      </c>
      <c r="B7237">
        <v>21542</v>
      </c>
      <c r="C7237" t="s">
        <v>8003</v>
      </c>
    </row>
    <row r="7238" spans="1:3" x14ac:dyDescent="0.25">
      <c r="A7238">
        <f>B7238/$G$3</f>
        <v>2.5678873062133789E-3</v>
      </c>
      <c r="B7238">
        <v>21541</v>
      </c>
      <c r="C7238" t="s">
        <v>2862</v>
      </c>
    </row>
    <row r="7239" spans="1:3" x14ac:dyDescent="0.25">
      <c r="A7239">
        <f>B7239/$G$3</f>
        <v>2.5663375854492188E-3</v>
      </c>
      <c r="B7239">
        <v>21528</v>
      </c>
      <c r="C7239" t="s">
        <v>436</v>
      </c>
    </row>
    <row r="7240" spans="1:3" x14ac:dyDescent="0.25">
      <c r="A7240">
        <f>B7240/$G$3</f>
        <v>2.5640726089477539E-3</v>
      </c>
      <c r="B7240">
        <v>21509</v>
      </c>
      <c r="C7240" t="s">
        <v>4488</v>
      </c>
    </row>
    <row r="7241" spans="1:3" x14ac:dyDescent="0.25">
      <c r="A7241">
        <f>B7241/$G$3</f>
        <v>2.5489330291748047E-3</v>
      </c>
      <c r="B7241">
        <v>21382</v>
      </c>
      <c r="C7241" t="s">
        <v>6339</v>
      </c>
    </row>
    <row r="7242" spans="1:3" x14ac:dyDescent="0.25">
      <c r="A7242">
        <f>B7242/$G$3</f>
        <v>2.5441646575927734E-3</v>
      </c>
      <c r="B7242">
        <v>21342</v>
      </c>
      <c r="C7242" t="s">
        <v>134</v>
      </c>
    </row>
    <row r="7243" spans="1:3" x14ac:dyDescent="0.25">
      <c r="A7243">
        <f>B7243/$G$3</f>
        <v>2.5414228439331055E-3</v>
      </c>
      <c r="B7243">
        <v>21319</v>
      </c>
      <c r="C7243" t="s">
        <v>99</v>
      </c>
    </row>
    <row r="7244" spans="1:3" x14ac:dyDescent="0.25">
      <c r="A7244">
        <f>B7244/$G$3</f>
        <v>2.5403499603271484E-3</v>
      </c>
      <c r="B7244">
        <v>21310</v>
      </c>
      <c r="C7244" t="s">
        <v>860</v>
      </c>
    </row>
    <row r="7245" spans="1:3" x14ac:dyDescent="0.25">
      <c r="A7245">
        <f>B7245/$G$3</f>
        <v>2.5352239608764648E-3</v>
      </c>
      <c r="B7245">
        <v>21267</v>
      </c>
      <c r="C7245" t="s">
        <v>4543</v>
      </c>
    </row>
    <row r="7246" spans="1:3" x14ac:dyDescent="0.25">
      <c r="A7246">
        <f>B7246/$G$3</f>
        <v>2.5330781936645508E-3</v>
      </c>
      <c r="B7246">
        <v>21249</v>
      </c>
      <c r="C7246" t="s">
        <v>4540</v>
      </c>
    </row>
    <row r="7247" spans="1:3" x14ac:dyDescent="0.25">
      <c r="A7247">
        <f>B7247/$G$3</f>
        <v>2.5198459625244141E-3</v>
      </c>
      <c r="B7247">
        <v>21138</v>
      </c>
      <c r="C7247" t="s">
        <v>4429</v>
      </c>
    </row>
    <row r="7248" spans="1:3" x14ac:dyDescent="0.25">
      <c r="A7248">
        <f>B7248/$G$3</f>
        <v>2.5124549865722656E-3</v>
      </c>
      <c r="B7248">
        <v>21076</v>
      </c>
      <c r="C7248" t="s">
        <v>2843</v>
      </c>
    </row>
    <row r="7249" spans="1:3" x14ac:dyDescent="0.25">
      <c r="A7249">
        <f>B7249/$G$3</f>
        <v>2.511143684387207E-3</v>
      </c>
      <c r="B7249">
        <v>21065</v>
      </c>
      <c r="C7249" t="s">
        <v>915</v>
      </c>
    </row>
    <row r="7250" spans="1:3" x14ac:dyDescent="0.25">
      <c r="A7250">
        <f>B7250/$G$3</f>
        <v>2.4939775466918945E-3</v>
      </c>
      <c r="B7250">
        <v>20921</v>
      </c>
      <c r="C7250" t="s">
        <v>1057</v>
      </c>
    </row>
    <row r="7251" spans="1:3" x14ac:dyDescent="0.25">
      <c r="A7251">
        <f>B7251/$G$3</f>
        <v>2.4935007095336914E-3</v>
      </c>
      <c r="B7251">
        <v>20917</v>
      </c>
      <c r="C7251" t="s">
        <v>4574</v>
      </c>
    </row>
    <row r="7252" spans="1:3" x14ac:dyDescent="0.25">
      <c r="A7252">
        <f>B7252/$G$3</f>
        <v>2.4927854537963867E-3</v>
      </c>
      <c r="B7252">
        <v>20911</v>
      </c>
      <c r="C7252" t="s">
        <v>1073</v>
      </c>
    </row>
    <row r="7253" spans="1:3" x14ac:dyDescent="0.25">
      <c r="A7253">
        <f>B7253/$G$3</f>
        <v>2.4906396865844727E-3</v>
      </c>
      <c r="B7253">
        <v>20893</v>
      </c>
      <c r="C7253" t="s">
        <v>227</v>
      </c>
    </row>
    <row r="7254" spans="1:3" x14ac:dyDescent="0.25">
      <c r="A7254">
        <f>B7254/$G$3</f>
        <v>2.4862289428710938E-3</v>
      </c>
      <c r="B7254">
        <v>20856</v>
      </c>
      <c r="C7254" t="s">
        <v>1064</v>
      </c>
    </row>
    <row r="7255" spans="1:3" x14ac:dyDescent="0.25">
      <c r="A7255">
        <f>B7255/$G$3</f>
        <v>2.4824142456054688E-3</v>
      </c>
      <c r="B7255">
        <v>20824</v>
      </c>
      <c r="C7255" t="s">
        <v>4225</v>
      </c>
    </row>
    <row r="7256" spans="1:3" x14ac:dyDescent="0.25">
      <c r="A7256">
        <f>B7256/$G$3</f>
        <v>2.4752616882324219E-3</v>
      </c>
      <c r="B7256">
        <v>20764</v>
      </c>
      <c r="C7256" t="s">
        <v>4375</v>
      </c>
    </row>
    <row r="7257" spans="1:3" x14ac:dyDescent="0.25">
      <c r="A7257">
        <f>B7257/$G$3</f>
        <v>2.4750232696533203E-3</v>
      </c>
      <c r="B7257">
        <v>20762</v>
      </c>
      <c r="C7257" t="s">
        <v>5086</v>
      </c>
    </row>
    <row r="7258" spans="1:3" x14ac:dyDescent="0.25">
      <c r="A7258">
        <f>B7258/$G$3</f>
        <v>2.4714469909667969E-3</v>
      </c>
      <c r="B7258">
        <v>20732</v>
      </c>
      <c r="C7258" t="s">
        <v>694</v>
      </c>
    </row>
    <row r="7259" spans="1:3" x14ac:dyDescent="0.25">
      <c r="A7259">
        <f>B7259/$G$3</f>
        <v>2.4707317352294922E-3</v>
      </c>
      <c r="B7259">
        <v>20726</v>
      </c>
      <c r="C7259" t="s">
        <v>5036</v>
      </c>
    </row>
    <row r="7260" spans="1:3" x14ac:dyDescent="0.25">
      <c r="A7260">
        <f>B7260/$G$3</f>
        <v>2.4672746658325195E-3</v>
      </c>
      <c r="B7260">
        <v>20697</v>
      </c>
      <c r="C7260" t="s">
        <v>943</v>
      </c>
    </row>
    <row r="7261" spans="1:3" x14ac:dyDescent="0.25">
      <c r="A7261">
        <f>B7261/$G$3</f>
        <v>2.4658441543579102E-3</v>
      </c>
      <c r="B7261">
        <v>20685</v>
      </c>
      <c r="C7261" t="s">
        <v>420</v>
      </c>
    </row>
    <row r="7262" spans="1:3" x14ac:dyDescent="0.25">
      <c r="A7262">
        <f>B7262/$G$3</f>
        <v>2.4626255035400391E-3</v>
      </c>
      <c r="B7262">
        <v>20658</v>
      </c>
      <c r="C7262" t="s">
        <v>504</v>
      </c>
    </row>
    <row r="7263" spans="1:3" x14ac:dyDescent="0.25">
      <c r="A7263">
        <f>B7263/$G$3</f>
        <v>2.4571418762207031E-3</v>
      </c>
      <c r="B7263">
        <v>20612</v>
      </c>
      <c r="C7263" t="s">
        <v>1147</v>
      </c>
    </row>
    <row r="7264" spans="1:3" x14ac:dyDescent="0.25">
      <c r="A7264">
        <f>B7264/$G$3</f>
        <v>2.4571418762207031E-3</v>
      </c>
      <c r="B7264">
        <v>20612</v>
      </c>
      <c r="C7264" t="s">
        <v>1315</v>
      </c>
    </row>
    <row r="7265" spans="1:3" x14ac:dyDescent="0.25">
      <c r="A7265">
        <f>B7265/$G$3</f>
        <v>2.4569034576416016E-3</v>
      </c>
      <c r="B7265">
        <v>20610</v>
      </c>
      <c r="C7265" t="s">
        <v>932</v>
      </c>
    </row>
    <row r="7266" spans="1:3" x14ac:dyDescent="0.25">
      <c r="A7266">
        <f>B7266/$G$3</f>
        <v>2.4564266204833984E-3</v>
      </c>
      <c r="B7266">
        <v>20606</v>
      </c>
      <c r="C7266" t="s">
        <v>441</v>
      </c>
    </row>
    <row r="7267" spans="1:3" x14ac:dyDescent="0.25">
      <c r="A7267">
        <f>B7267/$G$3</f>
        <v>2.4446249008178711E-3</v>
      </c>
      <c r="B7267">
        <v>20507</v>
      </c>
      <c r="C7267" t="s">
        <v>4562</v>
      </c>
    </row>
    <row r="7268" spans="1:3" x14ac:dyDescent="0.25">
      <c r="A7268">
        <f>B7268/$G$3</f>
        <v>2.4340152740478516E-3</v>
      </c>
      <c r="B7268">
        <v>20418</v>
      </c>
      <c r="C7268" t="s">
        <v>944</v>
      </c>
    </row>
    <row r="7269" spans="1:3" x14ac:dyDescent="0.25">
      <c r="A7269">
        <f>B7269/$G$3</f>
        <v>2.4336576461791992E-3</v>
      </c>
      <c r="B7269">
        <v>20415</v>
      </c>
      <c r="C7269" t="s">
        <v>4347</v>
      </c>
    </row>
    <row r="7270" spans="1:3" x14ac:dyDescent="0.25">
      <c r="A7270">
        <f>B7270/$G$3</f>
        <v>2.4204254150390625E-3</v>
      </c>
      <c r="B7270">
        <v>20304</v>
      </c>
      <c r="C7270" t="s">
        <v>4234</v>
      </c>
    </row>
    <row r="7271" spans="1:3" x14ac:dyDescent="0.25">
      <c r="A7271">
        <f>B7271/$G$3</f>
        <v>2.4167299270629883E-3</v>
      </c>
      <c r="B7271">
        <v>20273</v>
      </c>
      <c r="C7271" t="s">
        <v>4263</v>
      </c>
    </row>
    <row r="7272" spans="1:3" x14ac:dyDescent="0.25">
      <c r="A7272">
        <f>B7272/$G$3</f>
        <v>2.4095773696899414E-3</v>
      </c>
      <c r="B7272">
        <v>20213</v>
      </c>
      <c r="C7272" t="s">
        <v>1014</v>
      </c>
    </row>
    <row r="7273" spans="1:3" x14ac:dyDescent="0.25">
      <c r="A7273">
        <f>B7273/$G$3</f>
        <v>2.40325927734375E-3</v>
      </c>
      <c r="B7273">
        <v>20160</v>
      </c>
      <c r="C7273" t="s">
        <v>1210</v>
      </c>
    </row>
    <row r="7274" spans="1:3" x14ac:dyDescent="0.25">
      <c r="A7274">
        <f>B7274/$G$3</f>
        <v>2.38800048828125E-3</v>
      </c>
      <c r="B7274">
        <v>20032</v>
      </c>
      <c r="C7274" t="s">
        <v>4914</v>
      </c>
    </row>
    <row r="7275" spans="1:3" x14ac:dyDescent="0.25">
      <c r="A7275">
        <f>B7275/$G$3</f>
        <v>2.3874044418334961E-3</v>
      </c>
      <c r="B7275">
        <v>20027</v>
      </c>
      <c r="C7275" t="s">
        <v>250</v>
      </c>
    </row>
    <row r="7276" spans="1:3" x14ac:dyDescent="0.25">
      <c r="A7276">
        <f>B7276/$G$3</f>
        <v>2.379298210144043E-3</v>
      </c>
      <c r="B7276">
        <v>19959</v>
      </c>
      <c r="C7276" t="s">
        <v>5340</v>
      </c>
    </row>
    <row r="7277" spans="1:3" x14ac:dyDescent="0.25">
      <c r="A7277">
        <f>B7277/$G$3</f>
        <v>2.3782253265380859E-3</v>
      </c>
      <c r="B7277">
        <v>19950</v>
      </c>
      <c r="C7277" t="s">
        <v>749</v>
      </c>
    </row>
    <row r="7278" spans="1:3" x14ac:dyDescent="0.25">
      <c r="A7278">
        <f>B7278/$G$3</f>
        <v>2.3707151412963867E-3</v>
      </c>
      <c r="B7278">
        <v>19887</v>
      </c>
      <c r="C7278" t="s">
        <v>5265</v>
      </c>
    </row>
    <row r="7279" spans="1:3" x14ac:dyDescent="0.25">
      <c r="A7279">
        <f>B7279/$G$3</f>
        <v>2.3692846298217773E-3</v>
      </c>
      <c r="B7279">
        <v>19875</v>
      </c>
      <c r="C7279" t="s">
        <v>683</v>
      </c>
    </row>
    <row r="7280" spans="1:3" x14ac:dyDescent="0.25">
      <c r="A7280">
        <f>B7280/$G$3</f>
        <v>2.3692846298217773E-3</v>
      </c>
      <c r="B7280">
        <v>19875</v>
      </c>
      <c r="C7280" t="s">
        <v>2825</v>
      </c>
    </row>
    <row r="7281" spans="1:3" x14ac:dyDescent="0.25">
      <c r="A7281">
        <f>B7281/$G$3</f>
        <v>2.3635625839233398E-3</v>
      </c>
      <c r="B7281">
        <v>19827</v>
      </c>
      <c r="C7281" t="s">
        <v>5472</v>
      </c>
    </row>
    <row r="7282" spans="1:3" x14ac:dyDescent="0.25">
      <c r="A7282">
        <f>B7282/$G$3</f>
        <v>2.3559331893920898E-3</v>
      </c>
      <c r="B7282">
        <v>19763</v>
      </c>
      <c r="C7282" t="s">
        <v>4542</v>
      </c>
    </row>
    <row r="7283" spans="1:3" x14ac:dyDescent="0.25">
      <c r="A7283">
        <f>B7283/$G$3</f>
        <v>2.349853515625E-3</v>
      </c>
      <c r="B7283">
        <v>19712</v>
      </c>
      <c r="C7283" t="s">
        <v>5032</v>
      </c>
    </row>
    <row r="7284" spans="1:3" x14ac:dyDescent="0.25">
      <c r="A7284">
        <f>B7284/$G$3</f>
        <v>2.3488998413085938E-3</v>
      </c>
      <c r="B7284">
        <v>19704</v>
      </c>
      <c r="C7284" t="s">
        <v>808</v>
      </c>
    </row>
    <row r="7285" spans="1:3" x14ac:dyDescent="0.25">
      <c r="A7285">
        <f>B7285/$G$3</f>
        <v>2.3478269577026367E-3</v>
      </c>
      <c r="B7285">
        <v>19695</v>
      </c>
      <c r="C7285" t="s">
        <v>839</v>
      </c>
    </row>
    <row r="7286" spans="1:3" x14ac:dyDescent="0.25">
      <c r="A7286">
        <f>B7286/$G$3</f>
        <v>2.347111701965332E-3</v>
      </c>
      <c r="B7286">
        <v>19689</v>
      </c>
      <c r="C7286" t="s">
        <v>779</v>
      </c>
    </row>
    <row r="7287" spans="1:3" x14ac:dyDescent="0.25">
      <c r="A7287">
        <f>B7287/$G$3</f>
        <v>2.3343563079833984E-3</v>
      </c>
      <c r="B7287">
        <v>19582</v>
      </c>
      <c r="C7287" t="s">
        <v>4400</v>
      </c>
    </row>
    <row r="7288" spans="1:3" x14ac:dyDescent="0.25">
      <c r="A7288">
        <f>B7288/$G$3</f>
        <v>2.3338794708251953E-3</v>
      </c>
      <c r="B7288">
        <v>19578</v>
      </c>
      <c r="C7288" t="s">
        <v>844</v>
      </c>
    </row>
    <row r="7289" spans="1:3" x14ac:dyDescent="0.25">
      <c r="A7289">
        <f>B7289/$G$3</f>
        <v>2.3336410522460938E-3</v>
      </c>
      <c r="B7289">
        <v>19576</v>
      </c>
      <c r="C7289" t="s">
        <v>2823</v>
      </c>
    </row>
    <row r="7290" spans="1:3" x14ac:dyDescent="0.25">
      <c r="A7290">
        <f>B7290/$G$3</f>
        <v>2.3261308670043945E-3</v>
      </c>
      <c r="B7290">
        <v>19513</v>
      </c>
      <c r="C7290" t="s">
        <v>5561</v>
      </c>
    </row>
    <row r="7291" spans="1:3" x14ac:dyDescent="0.25">
      <c r="A7291">
        <f>B7291/$G$3</f>
        <v>2.3188591003417969E-3</v>
      </c>
      <c r="B7291">
        <v>19452</v>
      </c>
      <c r="C7291" t="s">
        <v>4475</v>
      </c>
    </row>
    <row r="7292" spans="1:3" x14ac:dyDescent="0.25">
      <c r="A7292">
        <f>B7292/$G$3</f>
        <v>2.3072957992553711E-3</v>
      </c>
      <c r="B7292">
        <v>19355</v>
      </c>
      <c r="C7292" t="s">
        <v>995</v>
      </c>
    </row>
    <row r="7293" spans="1:3" x14ac:dyDescent="0.25">
      <c r="A7293">
        <f>B7293/$G$3</f>
        <v>2.3070573806762695E-3</v>
      </c>
      <c r="B7293">
        <v>19353</v>
      </c>
      <c r="C7293" t="s">
        <v>4403</v>
      </c>
    </row>
    <row r="7294" spans="1:3" x14ac:dyDescent="0.25">
      <c r="A7294">
        <f>B7294/$G$3</f>
        <v>2.3037195205688477E-3</v>
      </c>
      <c r="B7294">
        <v>19325</v>
      </c>
      <c r="C7294" t="s">
        <v>2966</v>
      </c>
    </row>
    <row r="7295" spans="1:3" x14ac:dyDescent="0.25">
      <c r="A7295">
        <f>B7295/$G$3</f>
        <v>2.3007392883300781E-3</v>
      </c>
      <c r="B7295">
        <v>19300</v>
      </c>
      <c r="C7295" t="s">
        <v>95</v>
      </c>
    </row>
    <row r="7296" spans="1:3" x14ac:dyDescent="0.25">
      <c r="A7296">
        <f>B7296/$G$3</f>
        <v>2.2989511489868164E-3</v>
      </c>
      <c r="B7296">
        <v>19285</v>
      </c>
      <c r="C7296" t="s">
        <v>215</v>
      </c>
    </row>
    <row r="7297" spans="1:3" x14ac:dyDescent="0.25">
      <c r="A7297">
        <f>B7297/$G$3</f>
        <v>2.2984743118286133E-3</v>
      </c>
      <c r="B7297">
        <v>19281</v>
      </c>
      <c r="C7297" t="s">
        <v>193</v>
      </c>
    </row>
    <row r="7298" spans="1:3" x14ac:dyDescent="0.25">
      <c r="A7298">
        <f>B7298/$G$3</f>
        <v>2.293705940246582E-3</v>
      </c>
      <c r="B7298">
        <v>19241</v>
      </c>
      <c r="C7298" t="s">
        <v>4373</v>
      </c>
    </row>
    <row r="7299" spans="1:3" x14ac:dyDescent="0.25">
      <c r="A7299">
        <f>B7299/$G$3</f>
        <v>2.2929906845092773E-3</v>
      </c>
      <c r="B7299">
        <v>19235</v>
      </c>
      <c r="C7299" t="s">
        <v>928</v>
      </c>
    </row>
    <row r="7300" spans="1:3" x14ac:dyDescent="0.25">
      <c r="A7300">
        <f>B7300/$G$3</f>
        <v>2.2916793823242188E-3</v>
      </c>
      <c r="B7300">
        <v>19224</v>
      </c>
      <c r="C7300" t="s">
        <v>945</v>
      </c>
    </row>
    <row r="7301" spans="1:3" x14ac:dyDescent="0.25">
      <c r="A7301">
        <f>B7301/$G$3</f>
        <v>2.2864341735839844E-3</v>
      </c>
      <c r="B7301">
        <v>19180</v>
      </c>
      <c r="C7301" t="s">
        <v>5272</v>
      </c>
    </row>
    <row r="7302" spans="1:3" x14ac:dyDescent="0.25">
      <c r="A7302">
        <f>B7302/$G$3</f>
        <v>2.2817850112915039E-3</v>
      </c>
      <c r="B7302">
        <v>19141</v>
      </c>
      <c r="C7302" t="s">
        <v>5518</v>
      </c>
    </row>
    <row r="7303" spans="1:3" x14ac:dyDescent="0.25">
      <c r="A7303">
        <f>B7303/$G$3</f>
        <v>2.2652149200439453E-3</v>
      </c>
      <c r="B7303">
        <v>19002</v>
      </c>
      <c r="C7303" t="s">
        <v>5030</v>
      </c>
    </row>
    <row r="7304" spans="1:3" x14ac:dyDescent="0.25">
      <c r="A7304">
        <f>B7304/$G$3</f>
        <v>2.2627115249633789E-3</v>
      </c>
      <c r="B7304">
        <v>18981</v>
      </c>
      <c r="C7304" t="s">
        <v>4136</v>
      </c>
    </row>
    <row r="7305" spans="1:3" x14ac:dyDescent="0.25">
      <c r="A7305">
        <f>B7305/$G$3</f>
        <v>2.2600889205932617E-3</v>
      </c>
      <c r="B7305">
        <v>18959</v>
      </c>
      <c r="C7305" t="s">
        <v>1037</v>
      </c>
    </row>
    <row r="7306" spans="1:3" x14ac:dyDescent="0.25">
      <c r="A7306">
        <f>B7306/$G$3</f>
        <v>2.259373664855957E-3</v>
      </c>
      <c r="B7306">
        <v>18953</v>
      </c>
      <c r="C7306" t="s">
        <v>5034</v>
      </c>
    </row>
    <row r="7307" spans="1:3" x14ac:dyDescent="0.25">
      <c r="A7307">
        <f>B7307/$G$3</f>
        <v>2.2560358047485352E-3</v>
      </c>
      <c r="B7307">
        <v>18925</v>
      </c>
      <c r="C7307" t="s">
        <v>1099</v>
      </c>
    </row>
    <row r="7308" spans="1:3" x14ac:dyDescent="0.25">
      <c r="A7308">
        <f>B7308/$G$3</f>
        <v>2.2560358047485352E-3</v>
      </c>
      <c r="B7308">
        <v>18925</v>
      </c>
      <c r="C7308" t="s">
        <v>1267</v>
      </c>
    </row>
    <row r="7309" spans="1:3" x14ac:dyDescent="0.25">
      <c r="A7309">
        <f>B7309/$G$3</f>
        <v>2.253413200378418E-3</v>
      </c>
      <c r="B7309">
        <v>18903</v>
      </c>
      <c r="C7309" t="s">
        <v>4201</v>
      </c>
    </row>
    <row r="7310" spans="1:3" x14ac:dyDescent="0.25">
      <c r="A7310">
        <f>B7310/$G$3</f>
        <v>2.251744270324707E-3</v>
      </c>
      <c r="B7310">
        <v>18889</v>
      </c>
      <c r="C7310" t="s">
        <v>920</v>
      </c>
    </row>
    <row r="7311" spans="1:3" x14ac:dyDescent="0.25">
      <c r="A7311">
        <f>B7311/$G$3</f>
        <v>2.2513866424560547E-3</v>
      </c>
      <c r="B7311">
        <v>18886</v>
      </c>
      <c r="C7311" t="s">
        <v>5362</v>
      </c>
    </row>
    <row r="7312" spans="1:3" x14ac:dyDescent="0.25">
      <c r="A7312">
        <f>B7312/$G$3</f>
        <v>2.241969108581543E-3</v>
      </c>
      <c r="B7312">
        <v>18807</v>
      </c>
      <c r="C7312" t="s">
        <v>939</v>
      </c>
    </row>
    <row r="7313" spans="1:3" x14ac:dyDescent="0.25">
      <c r="A7313">
        <f>B7313/$G$3</f>
        <v>2.2404193878173828E-3</v>
      </c>
      <c r="B7313">
        <v>18794</v>
      </c>
      <c r="C7313" t="s">
        <v>4209</v>
      </c>
    </row>
    <row r="7314" spans="1:3" x14ac:dyDescent="0.25">
      <c r="A7314">
        <f>B7314/$G$3</f>
        <v>2.2398233413696289E-3</v>
      </c>
      <c r="B7314">
        <v>18789</v>
      </c>
      <c r="C7314" t="s">
        <v>5381</v>
      </c>
    </row>
    <row r="7315" spans="1:3" x14ac:dyDescent="0.25">
      <c r="A7315">
        <f>B7315/$G$3</f>
        <v>2.2377967834472656E-3</v>
      </c>
      <c r="B7315">
        <v>18772</v>
      </c>
      <c r="C7315" t="s">
        <v>4184</v>
      </c>
    </row>
    <row r="7316" spans="1:3" x14ac:dyDescent="0.25">
      <c r="A7316">
        <f>B7316/$G$3</f>
        <v>2.2357702255249023E-3</v>
      </c>
      <c r="B7316">
        <v>18755</v>
      </c>
      <c r="C7316" t="s">
        <v>5090</v>
      </c>
    </row>
    <row r="7317" spans="1:3" x14ac:dyDescent="0.25">
      <c r="A7317">
        <f>B7317/$G$3</f>
        <v>2.2345781326293945E-3</v>
      </c>
      <c r="B7317">
        <v>18745</v>
      </c>
      <c r="C7317" t="s">
        <v>4568</v>
      </c>
    </row>
    <row r="7318" spans="1:3" x14ac:dyDescent="0.25">
      <c r="A7318">
        <f>B7318/$G$3</f>
        <v>2.2333860397338867E-3</v>
      </c>
      <c r="B7318">
        <v>18735</v>
      </c>
      <c r="C7318" t="s">
        <v>242</v>
      </c>
    </row>
    <row r="7319" spans="1:3" x14ac:dyDescent="0.25">
      <c r="A7319">
        <f>B7319/$G$3</f>
        <v>2.2279024124145508E-3</v>
      </c>
      <c r="B7319">
        <v>18689</v>
      </c>
      <c r="C7319" t="s">
        <v>4309</v>
      </c>
    </row>
    <row r="7320" spans="1:3" x14ac:dyDescent="0.25">
      <c r="A7320">
        <f>B7320/$G$3</f>
        <v>2.2263526916503906E-3</v>
      </c>
      <c r="B7320">
        <v>18676</v>
      </c>
      <c r="C7320" t="s">
        <v>5043</v>
      </c>
    </row>
    <row r="7321" spans="1:3" x14ac:dyDescent="0.25">
      <c r="A7321">
        <f>B7321/$G$3</f>
        <v>2.2238492965698242E-3</v>
      </c>
      <c r="B7321">
        <v>18655</v>
      </c>
      <c r="C7321" t="s">
        <v>885</v>
      </c>
    </row>
    <row r="7322" spans="1:3" x14ac:dyDescent="0.25">
      <c r="A7322">
        <f>B7322/$G$3</f>
        <v>2.2184848785400391E-3</v>
      </c>
      <c r="B7322">
        <v>18610</v>
      </c>
      <c r="C7322" t="s">
        <v>4318</v>
      </c>
    </row>
    <row r="7323" spans="1:3" x14ac:dyDescent="0.25">
      <c r="A7323">
        <f>B7323/$G$3</f>
        <v>2.2181272506713867E-3</v>
      </c>
      <c r="B7323">
        <v>18607</v>
      </c>
      <c r="C7323" t="s">
        <v>773</v>
      </c>
    </row>
    <row r="7324" spans="1:3" x14ac:dyDescent="0.25">
      <c r="A7324">
        <f>B7324/$G$3</f>
        <v>2.2169351577758789E-3</v>
      </c>
      <c r="B7324">
        <v>18597</v>
      </c>
      <c r="C7324" t="s">
        <v>1155</v>
      </c>
    </row>
    <row r="7325" spans="1:3" x14ac:dyDescent="0.25">
      <c r="A7325">
        <f>B7325/$G$3</f>
        <v>2.2169351577758789E-3</v>
      </c>
      <c r="B7325">
        <v>18597</v>
      </c>
      <c r="C7325" t="s">
        <v>1323</v>
      </c>
    </row>
    <row r="7326" spans="1:3" x14ac:dyDescent="0.25">
      <c r="A7326">
        <f>B7326/$G$3</f>
        <v>2.2145509719848633E-3</v>
      </c>
      <c r="B7326">
        <v>18577</v>
      </c>
      <c r="C7326" t="s">
        <v>4419</v>
      </c>
    </row>
    <row r="7327" spans="1:3" x14ac:dyDescent="0.25">
      <c r="A7327">
        <f>B7327/$G$3</f>
        <v>2.2083520889282227E-3</v>
      </c>
      <c r="B7327">
        <v>18525</v>
      </c>
      <c r="C7327" t="s">
        <v>228</v>
      </c>
    </row>
    <row r="7328" spans="1:3" x14ac:dyDescent="0.25">
      <c r="A7328">
        <f>B7328/$G$3</f>
        <v>2.2033452987670898E-3</v>
      </c>
      <c r="B7328">
        <v>18483</v>
      </c>
      <c r="C7328" t="s">
        <v>726</v>
      </c>
    </row>
    <row r="7329" spans="1:3" x14ac:dyDescent="0.25">
      <c r="A7329">
        <f>B7329/$G$3</f>
        <v>2.1991729736328125E-3</v>
      </c>
      <c r="B7329">
        <v>18448</v>
      </c>
      <c r="C7329" t="s">
        <v>4465</v>
      </c>
    </row>
    <row r="7330" spans="1:3" x14ac:dyDescent="0.25">
      <c r="A7330">
        <f>B7330/$G$3</f>
        <v>2.1947622299194336E-3</v>
      </c>
      <c r="B7330">
        <v>18411</v>
      </c>
      <c r="C7330" t="s">
        <v>4117</v>
      </c>
    </row>
    <row r="7331" spans="1:3" x14ac:dyDescent="0.25">
      <c r="A7331">
        <f>B7331/$G$3</f>
        <v>2.1895170211791992E-3</v>
      </c>
      <c r="B7331">
        <v>18367</v>
      </c>
      <c r="C7331" t="s">
        <v>896</v>
      </c>
    </row>
    <row r="7332" spans="1:3" x14ac:dyDescent="0.25">
      <c r="A7332">
        <f>B7332/$G$3</f>
        <v>2.1877288818359375E-3</v>
      </c>
      <c r="B7332">
        <v>18352</v>
      </c>
      <c r="C7332" t="s">
        <v>4398</v>
      </c>
    </row>
    <row r="7333" spans="1:3" x14ac:dyDescent="0.25">
      <c r="A7333">
        <f>B7333/$G$3</f>
        <v>2.1712779998779297E-3</v>
      </c>
      <c r="B7333">
        <v>18214</v>
      </c>
      <c r="C7333" t="s">
        <v>142</v>
      </c>
    </row>
    <row r="7334" spans="1:3" x14ac:dyDescent="0.25">
      <c r="A7334">
        <f>B7334/$G$3</f>
        <v>2.1693706512451172E-3</v>
      </c>
      <c r="B7334">
        <v>18198</v>
      </c>
      <c r="C7334" t="s">
        <v>3048</v>
      </c>
    </row>
    <row r="7335" spans="1:3" x14ac:dyDescent="0.25">
      <c r="A7335">
        <f>B7335/$G$3</f>
        <v>2.1632909774780273E-3</v>
      </c>
      <c r="B7335">
        <v>18147</v>
      </c>
      <c r="C7335" t="s">
        <v>282</v>
      </c>
    </row>
    <row r="7336" spans="1:3" x14ac:dyDescent="0.25">
      <c r="A7336">
        <f>B7336/$G$3</f>
        <v>2.1598339080810547E-3</v>
      </c>
      <c r="B7336">
        <v>18118</v>
      </c>
      <c r="C7336" t="s">
        <v>413</v>
      </c>
    </row>
    <row r="7337" spans="1:3" x14ac:dyDescent="0.25">
      <c r="A7337">
        <f>B7337/$G$3</f>
        <v>2.154231071472168E-3</v>
      </c>
      <c r="B7337">
        <v>18071</v>
      </c>
      <c r="C7337" t="s">
        <v>927</v>
      </c>
    </row>
    <row r="7338" spans="1:3" x14ac:dyDescent="0.25">
      <c r="A7338">
        <f>B7338/$G$3</f>
        <v>2.1522045135498047E-3</v>
      </c>
      <c r="B7338">
        <v>18054</v>
      </c>
      <c r="C7338" t="s">
        <v>4396</v>
      </c>
    </row>
    <row r="7339" spans="1:3" x14ac:dyDescent="0.25">
      <c r="A7339">
        <f>B7339/$G$3</f>
        <v>2.1511316299438477E-3</v>
      </c>
      <c r="B7339">
        <v>18045</v>
      </c>
      <c r="C7339" t="s">
        <v>2944</v>
      </c>
    </row>
    <row r="7340" spans="1:3" x14ac:dyDescent="0.25">
      <c r="A7340">
        <f>B7340/$G$3</f>
        <v>2.150416374206543E-3</v>
      </c>
      <c r="B7340">
        <v>18039</v>
      </c>
      <c r="C7340" t="s">
        <v>5026</v>
      </c>
    </row>
    <row r="7341" spans="1:3" x14ac:dyDescent="0.25">
      <c r="A7341">
        <f>B7341/$G$3</f>
        <v>2.1488666534423828E-3</v>
      </c>
      <c r="B7341">
        <v>18026</v>
      </c>
      <c r="C7341" t="s">
        <v>1150</v>
      </c>
    </row>
    <row r="7342" spans="1:3" x14ac:dyDescent="0.25">
      <c r="A7342">
        <f>B7342/$G$3</f>
        <v>2.1488666534423828E-3</v>
      </c>
      <c r="B7342">
        <v>18026</v>
      </c>
      <c r="C7342" t="s">
        <v>1318</v>
      </c>
    </row>
    <row r="7343" spans="1:3" x14ac:dyDescent="0.25">
      <c r="A7343">
        <f>B7343/$G$3</f>
        <v>2.1479129791259766E-3</v>
      </c>
      <c r="B7343">
        <v>18018</v>
      </c>
      <c r="C7343" t="s">
        <v>171</v>
      </c>
    </row>
    <row r="7344" spans="1:3" x14ac:dyDescent="0.25">
      <c r="A7344">
        <f>B7344/$G$3</f>
        <v>2.1445751190185547E-3</v>
      </c>
      <c r="B7344">
        <v>17990</v>
      </c>
      <c r="C7344" t="s">
        <v>750</v>
      </c>
    </row>
    <row r="7345" spans="1:3" x14ac:dyDescent="0.25">
      <c r="A7345">
        <f>B7345/$G$3</f>
        <v>2.1429061889648438E-3</v>
      </c>
      <c r="B7345">
        <v>17976</v>
      </c>
      <c r="C7345" t="s">
        <v>6360</v>
      </c>
    </row>
    <row r="7346" spans="1:3" x14ac:dyDescent="0.25">
      <c r="A7346">
        <f>B7346/$G$3</f>
        <v>2.1340847015380859E-3</v>
      </c>
      <c r="B7346">
        <v>17902</v>
      </c>
      <c r="C7346" t="s">
        <v>897</v>
      </c>
    </row>
    <row r="7347" spans="1:3" x14ac:dyDescent="0.25">
      <c r="A7347">
        <f>B7347/$G$3</f>
        <v>2.1287202835083008E-3</v>
      </c>
      <c r="B7347">
        <v>17857</v>
      </c>
      <c r="C7347" t="s">
        <v>847</v>
      </c>
    </row>
    <row r="7348" spans="1:3" x14ac:dyDescent="0.25">
      <c r="A7348">
        <f>B7348/$G$3</f>
        <v>2.1260976791381836E-3</v>
      </c>
      <c r="B7348">
        <v>17835</v>
      </c>
      <c r="C7348" t="s">
        <v>281</v>
      </c>
    </row>
    <row r="7349" spans="1:3" x14ac:dyDescent="0.25">
      <c r="A7349">
        <f>B7349/$G$3</f>
        <v>2.1184682846069336E-3</v>
      </c>
      <c r="B7349">
        <v>17771</v>
      </c>
      <c r="C7349" t="s">
        <v>861</v>
      </c>
    </row>
    <row r="7350" spans="1:3" x14ac:dyDescent="0.25">
      <c r="A7350">
        <f>B7350/$G$3</f>
        <v>2.1152496337890625E-3</v>
      </c>
      <c r="B7350">
        <v>17744</v>
      </c>
      <c r="C7350" t="s">
        <v>4530</v>
      </c>
    </row>
    <row r="7351" spans="1:3" x14ac:dyDescent="0.25">
      <c r="A7351">
        <f>B7351/$G$3</f>
        <v>2.1104812622070313E-3</v>
      </c>
      <c r="B7351">
        <v>17704</v>
      </c>
      <c r="C7351" t="s">
        <v>2949</v>
      </c>
    </row>
    <row r="7352" spans="1:3" x14ac:dyDescent="0.25">
      <c r="A7352">
        <f>B7352/$G$3</f>
        <v>2.108454704284668E-3</v>
      </c>
      <c r="B7352">
        <v>17687</v>
      </c>
      <c r="C7352" t="s">
        <v>111</v>
      </c>
    </row>
    <row r="7353" spans="1:3" x14ac:dyDescent="0.25">
      <c r="A7353">
        <f>B7353/$G$3</f>
        <v>2.1061897277832031E-3</v>
      </c>
      <c r="B7353">
        <v>17668</v>
      </c>
      <c r="C7353" t="s">
        <v>4143</v>
      </c>
    </row>
    <row r="7354" spans="1:3" x14ac:dyDescent="0.25">
      <c r="A7354">
        <f>B7354/$G$3</f>
        <v>2.102971076965332E-3</v>
      </c>
      <c r="B7354">
        <v>17641</v>
      </c>
      <c r="C7354" t="s">
        <v>220</v>
      </c>
    </row>
    <row r="7355" spans="1:3" x14ac:dyDescent="0.25">
      <c r="A7355">
        <f>B7355/$G$3</f>
        <v>2.0986795425415039E-3</v>
      </c>
      <c r="B7355">
        <v>17605</v>
      </c>
      <c r="C7355" t="s">
        <v>4319</v>
      </c>
    </row>
    <row r="7356" spans="1:3" x14ac:dyDescent="0.25">
      <c r="A7356">
        <f>B7356/$G$3</f>
        <v>2.0985603332519531E-3</v>
      </c>
      <c r="B7356">
        <v>17604</v>
      </c>
      <c r="C7356" t="s">
        <v>8005</v>
      </c>
    </row>
    <row r="7357" spans="1:3" x14ac:dyDescent="0.25">
      <c r="A7357">
        <f>B7357/$G$3</f>
        <v>2.0937919616699219E-3</v>
      </c>
      <c r="B7357">
        <v>17564</v>
      </c>
      <c r="C7357" t="s">
        <v>4150</v>
      </c>
    </row>
    <row r="7358" spans="1:3" x14ac:dyDescent="0.25">
      <c r="A7358">
        <f>B7358/$G$3</f>
        <v>2.0879507064819336E-3</v>
      </c>
      <c r="B7358">
        <v>17515</v>
      </c>
      <c r="C7358" t="s">
        <v>4335</v>
      </c>
    </row>
    <row r="7359" spans="1:3" x14ac:dyDescent="0.25">
      <c r="A7359">
        <f>B7359/$G$3</f>
        <v>2.0823478698730469E-3</v>
      </c>
      <c r="B7359">
        <v>17468</v>
      </c>
      <c r="C7359" t="s">
        <v>5344</v>
      </c>
    </row>
    <row r="7360" spans="1:3" x14ac:dyDescent="0.25">
      <c r="A7360">
        <f>B7360/$G$3</f>
        <v>2.0784139633178711E-3</v>
      </c>
      <c r="B7360">
        <v>17435</v>
      </c>
      <c r="C7360" t="s">
        <v>1158</v>
      </c>
    </row>
    <row r="7361" spans="1:3" x14ac:dyDescent="0.25">
      <c r="A7361">
        <f>B7361/$G$3</f>
        <v>2.0784139633178711E-3</v>
      </c>
      <c r="B7361">
        <v>17435</v>
      </c>
      <c r="C7361" t="s">
        <v>1326</v>
      </c>
    </row>
    <row r="7362" spans="1:3" x14ac:dyDescent="0.25">
      <c r="A7362">
        <f>B7362/$G$3</f>
        <v>2.0765066146850586E-3</v>
      </c>
      <c r="B7362">
        <v>17419</v>
      </c>
      <c r="C7362" t="s">
        <v>4161</v>
      </c>
    </row>
    <row r="7363" spans="1:3" x14ac:dyDescent="0.25">
      <c r="A7363">
        <f>B7363/$G$3</f>
        <v>2.0731687545776367E-3</v>
      </c>
      <c r="B7363">
        <v>17391</v>
      </c>
      <c r="C7363" t="s">
        <v>946</v>
      </c>
    </row>
    <row r="7364" spans="1:3" x14ac:dyDescent="0.25">
      <c r="A7364">
        <f>B7364/$G$3</f>
        <v>2.0699501037597656E-3</v>
      </c>
      <c r="B7364">
        <v>17364</v>
      </c>
      <c r="C7364" t="s">
        <v>5485</v>
      </c>
    </row>
    <row r="7365" spans="1:3" x14ac:dyDescent="0.25">
      <c r="A7365">
        <f>B7365/$G$3</f>
        <v>2.0684003829956055E-3</v>
      </c>
      <c r="B7365">
        <v>17351</v>
      </c>
      <c r="C7365" t="s">
        <v>4282</v>
      </c>
    </row>
    <row r="7366" spans="1:3" x14ac:dyDescent="0.25">
      <c r="A7366">
        <f>B7366/$G$3</f>
        <v>2.0619630813598633E-3</v>
      </c>
      <c r="B7366">
        <v>17297</v>
      </c>
      <c r="C7366" t="s">
        <v>4236</v>
      </c>
    </row>
    <row r="7367" spans="1:3" x14ac:dyDescent="0.25">
      <c r="A7367">
        <f>B7367/$G$3</f>
        <v>2.0558834075927734E-3</v>
      </c>
      <c r="B7367">
        <v>17246</v>
      </c>
      <c r="C7367" t="s">
        <v>133</v>
      </c>
    </row>
    <row r="7368" spans="1:3" x14ac:dyDescent="0.25">
      <c r="A7368">
        <f>B7368/$G$3</f>
        <v>2.0532608032226563E-3</v>
      </c>
      <c r="B7368">
        <v>17224</v>
      </c>
      <c r="C7368" t="s">
        <v>752</v>
      </c>
    </row>
    <row r="7369" spans="1:3" x14ac:dyDescent="0.25">
      <c r="A7369">
        <f>B7369/$G$3</f>
        <v>2.0526647567749023E-3</v>
      </c>
      <c r="B7369">
        <v>17219</v>
      </c>
      <c r="C7369" t="s">
        <v>913</v>
      </c>
    </row>
    <row r="7370" spans="1:3" x14ac:dyDescent="0.25">
      <c r="A7370">
        <f>B7370/$G$3</f>
        <v>2.0520687103271484E-3</v>
      </c>
      <c r="B7370">
        <v>17214</v>
      </c>
      <c r="C7370" t="s">
        <v>859</v>
      </c>
    </row>
    <row r="7371" spans="1:3" x14ac:dyDescent="0.25">
      <c r="A7371">
        <f>B7371/$G$3</f>
        <v>2.047419548034668E-3</v>
      </c>
      <c r="B7371">
        <v>17175</v>
      </c>
      <c r="C7371" t="s">
        <v>4559</v>
      </c>
    </row>
    <row r="7372" spans="1:3" x14ac:dyDescent="0.25">
      <c r="A7372">
        <f>B7372/$G$3</f>
        <v>2.0428895950317383E-3</v>
      </c>
      <c r="B7372">
        <v>17137</v>
      </c>
      <c r="C7372" t="s">
        <v>5342</v>
      </c>
    </row>
    <row r="7373" spans="1:3" x14ac:dyDescent="0.25">
      <c r="A7373">
        <f>B7373/$G$3</f>
        <v>2.034306526184082E-3</v>
      </c>
      <c r="B7373">
        <v>17065</v>
      </c>
      <c r="C7373" t="s">
        <v>4545</v>
      </c>
    </row>
    <row r="7374" spans="1:3" x14ac:dyDescent="0.25">
      <c r="A7374">
        <f>B7374/$G$3</f>
        <v>2.0309686660766602E-3</v>
      </c>
      <c r="B7374">
        <v>17037</v>
      </c>
      <c r="C7374" t="s">
        <v>4985</v>
      </c>
    </row>
    <row r="7375" spans="1:3" x14ac:dyDescent="0.25">
      <c r="A7375">
        <f>B7375/$G$3</f>
        <v>2.0241737365722656E-3</v>
      </c>
      <c r="B7375">
        <v>16980</v>
      </c>
      <c r="C7375" t="s">
        <v>1153</v>
      </c>
    </row>
    <row r="7376" spans="1:3" x14ac:dyDescent="0.25">
      <c r="A7376">
        <f>B7376/$G$3</f>
        <v>2.0241737365722656E-3</v>
      </c>
      <c r="B7376">
        <v>16980</v>
      </c>
      <c r="C7376" t="s">
        <v>1321</v>
      </c>
    </row>
    <row r="7377" spans="1:3" x14ac:dyDescent="0.25">
      <c r="A7377">
        <f>B7377/$G$3</f>
        <v>2.0157098770141602E-3</v>
      </c>
      <c r="B7377">
        <v>16909</v>
      </c>
      <c r="C7377" t="s">
        <v>1116</v>
      </c>
    </row>
    <row r="7378" spans="1:3" x14ac:dyDescent="0.25">
      <c r="A7378">
        <f>B7378/$G$3</f>
        <v>2.0157098770141602E-3</v>
      </c>
      <c r="B7378">
        <v>16909</v>
      </c>
      <c r="C7378" t="s">
        <v>1284</v>
      </c>
    </row>
    <row r="7379" spans="1:3" x14ac:dyDescent="0.25">
      <c r="A7379">
        <f>B7379/$G$3</f>
        <v>2.0127296447753906E-3</v>
      </c>
      <c r="B7379">
        <v>16884</v>
      </c>
      <c r="C7379" t="s">
        <v>5021</v>
      </c>
    </row>
    <row r="7380" spans="1:3" x14ac:dyDescent="0.25">
      <c r="A7380">
        <f>B7380/$G$3</f>
        <v>2.0002126693725586E-3</v>
      </c>
      <c r="B7380">
        <v>16779</v>
      </c>
      <c r="C7380" t="s">
        <v>140</v>
      </c>
    </row>
    <row r="7381" spans="1:3" x14ac:dyDescent="0.25">
      <c r="A7381">
        <f>B7381/$G$3</f>
        <v>1.9919872283935547E-3</v>
      </c>
      <c r="B7381">
        <v>16710</v>
      </c>
      <c r="C7381" t="s">
        <v>711</v>
      </c>
    </row>
    <row r="7382" spans="1:3" x14ac:dyDescent="0.25">
      <c r="A7382">
        <f>B7382/$G$3</f>
        <v>1.99127197265625E-3</v>
      </c>
      <c r="B7382">
        <v>16704</v>
      </c>
      <c r="C7382" t="s">
        <v>884</v>
      </c>
    </row>
    <row r="7383" spans="1:3" x14ac:dyDescent="0.25">
      <c r="A7383">
        <f>B7383/$G$3</f>
        <v>1.9844770431518555E-3</v>
      </c>
      <c r="B7383">
        <v>16647</v>
      </c>
      <c r="C7383" t="s">
        <v>729</v>
      </c>
    </row>
    <row r="7384" spans="1:3" x14ac:dyDescent="0.25">
      <c r="A7384">
        <f>B7384/$G$3</f>
        <v>1.9778013229370117E-3</v>
      </c>
      <c r="B7384">
        <v>16591</v>
      </c>
      <c r="C7384" t="s">
        <v>4312</v>
      </c>
    </row>
    <row r="7385" spans="1:3" x14ac:dyDescent="0.25">
      <c r="A7385">
        <f>B7385/$G$3</f>
        <v>1.9637346267700195E-3</v>
      </c>
      <c r="B7385">
        <v>16473</v>
      </c>
      <c r="C7385" t="s">
        <v>1003</v>
      </c>
    </row>
    <row r="7386" spans="1:3" x14ac:dyDescent="0.25">
      <c r="A7386">
        <f>B7386/$G$3</f>
        <v>1.9637346267700195E-3</v>
      </c>
      <c r="B7386">
        <v>16473</v>
      </c>
      <c r="C7386" t="s">
        <v>5037</v>
      </c>
    </row>
    <row r="7387" spans="1:3" x14ac:dyDescent="0.25">
      <c r="A7387">
        <f>B7387/$G$3</f>
        <v>1.9589662551879883E-3</v>
      </c>
      <c r="B7387">
        <v>16433</v>
      </c>
      <c r="C7387" t="s">
        <v>691</v>
      </c>
    </row>
    <row r="7388" spans="1:3" x14ac:dyDescent="0.25">
      <c r="A7388">
        <f>B7388/$G$3</f>
        <v>1.9582509994506836E-3</v>
      </c>
      <c r="B7388">
        <v>16427</v>
      </c>
      <c r="C7388" t="s">
        <v>770</v>
      </c>
    </row>
    <row r="7389" spans="1:3" x14ac:dyDescent="0.25">
      <c r="A7389">
        <f>B7389/$G$3</f>
        <v>1.9557476043701172E-3</v>
      </c>
      <c r="B7389">
        <v>16406</v>
      </c>
      <c r="C7389" t="s">
        <v>895</v>
      </c>
    </row>
    <row r="7390" spans="1:3" x14ac:dyDescent="0.25">
      <c r="A7390">
        <f>B7390/$G$3</f>
        <v>1.9536018371582031E-3</v>
      </c>
      <c r="B7390">
        <v>16388</v>
      </c>
      <c r="C7390" t="s">
        <v>763</v>
      </c>
    </row>
    <row r="7391" spans="1:3" x14ac:dyDescent="0.25">
      <c r="A7391">
        <f>B7391/$G$3</f>
        <v>1.9359588623046875E-3</v>
      </c>
      <c r="B7391">
        <v>16240</v>
      </c>
      <c r="C7391" t="s">
        <v>1085</v>
      </c>
    </row>
    <row r="7392" spans="1:3" x14ac:dyDescent="0.25">
      <c r="A7392">
        <f>B7392/$G$3</f>
        <v>1.9359588623046875E-3</v>
      </c>
      <c r="B7392">
        <v>16240</v>
      </c>
      <c r="C7392" t="s">
        <v>1253</v>
      </c>
    </row>
    <row r="7393" spans="1:3" x14ac:dyDescent="0.25">
      <c r="A7393">
        <f>B7393/$G$3</f>
        <v>1.9308328628540039E-3</v>
      </c>
      <c r="B7393">
        <v>16197</v>
      </c>
      <c r="C7393" t="s">
        <v>4423</v>
      </c>
    </row>
    <row r="7394" spans="1:3" x14ac:dyDescent="0.25">
      <c r="A7394">
        <f>B7394/$G$3</f>
        <v>1.9284486770629883E-3</v>
      </c>
      <c r="B7394">
        <v>16177</v>
      </c>
      <c r="C7394" t="s">
        <v>8020</v>
      </c>
    </row>
    <row r="7395" spans="1:3" x14ac:dyDescent="0.25">
      <c r="A7395">
        <f>B7395/$G$3</f>
        <v>1.9282102584838867E-3</v>
      </c>
      <c r="B7395">
        <v>16175</v>
      </c>
      <c r="C7395" t="s">
        <v>176</v>
      </c>
    </row>
    <row r="7396" spans="1:3" x14ac:dyDescent="0.25">
      <c r="A7396">
        <f>B7396/$G$3</f>
        <v>1.9230842590332031E-3</v>
      </c>
      <c r="B7396">
        <v>16132</v>
      </c>
      <c r="C7396" t="s">
        <v>929</v>
      </c>
    </row>
    <row r="7397" spans="1:3" x14ac:dyDescent="0.25">
      <c r="A7397">
        <f>B7397/$G$3</f>
        <v>1.9141435623168945E-3</v>
      </c>
      <c r="B7397">
        <v>16057</v>
      </c>
      <c r="C7397" t="s">
        <v>4240</v>
      </c>
    </row>
    <row r="7398" spans="1:3" x14ac:dyDescent="0.25">
      <c r="A7398">
        <f>B7398/$G$3</f>
        <v>1.9086599349975586E-3</v>
      </c>
      <c r="B7398">
        <v>16011</v>
      </c>
      <c r="C7398" t="s">
        <v>4433</v>
      </c>
    </row>
    <row r="7399" spans="1:3" x14ac:dyDescent="0.25">
      <c r="A7399">
        <f>B7399/$G$3</f>
        <v>1.9038915634155273E-3</v>
      </c>
      <c r="B7399">
        <v>15971</v>
      </c>
      <c r="C7399" t="s">
        <v>5463</v>
      </c>
    </row>
    <row r="7400" spans="1:3" x14ac:dyDescent="0.25">
      <c r="A7400">
        <f>B7400/$G$3</f>
        <v>1.9015073776245117E-3</v>
      </c>
      <c r="B7400">
        <v>15951</v>
      </c>
      <c r="C7400" t="s">
        <v>5567</v>
      </c>
    </row>
    <row r="7401" spans="1:3" x14ac:dyDescent="0.25">
      <c r="A7401">
        <f>B7401/$G$3</f>
        <v>1.8963813781738281E-3</v>
      </c>
      <c r="B7401">
        <v>15908</v>
      </c>
      <c r="C7401" t="s">
        <v>1107</v>
      </c>
    </row>
    <row r="7402" spans="1:3" x14ac:dyDescent="0.25">
      <c r="A7402">
        <f>B7402/$G$3</f>
        <v>1.8963813781738281E-3</v>
      </c>
      <c r="B7402">
        <v>15908</v>
      </c>
      <c r="C7402" t="s">
        <v>1275</v>
      </c>
    </row>
    <row r="7403" spans="1:3" x14ac:dyDescent="0.25">
      <c r="A7403">
        <f>B7403/$G$3</f>
        <v>1.8937587738037109E-3</v>
      </c>
      <c r="B7403">
        <v>15886</v>
      </c>
      <c r="C7403" t="s">
        <v>1002</v>
      </c>
    </row>
    <row r="7404" spans="1:3" x14ac:dyDescent="0.25">
      <c r="A7404">
        <f>B7404/$G$3</f>
        <v>1.8913745880126953E-3</v>
      </c>
      <c r="B7404">
        <v>15866</v>
      </c>
      <c r="C7404" t="s">
        <v>5468</v>
      </c>
    </row>
    <row r="7405" spans="1:3" x14ac:dyDescent="0.25">
      <c r="A7405">
        <f>B7405/$G$3</f>
        <v>1.8829107284545898E-3</v>
      </c>
      <c r="B7405">
        <v>15795</v>
      </c>
      <c r="C7405" t="s">
        <v>882</v>
      </c>
    </row>
    <row r="7406" spans="1:3" x14ac:dyDescent="0.25">
      <c r="A7406">
        <f>B7406/$G$3</f>
        <v>1.8788576126098633E-3</v>
      </c>
      <c r="B7406">
        <v>15761</v>
      </c>
      <c r="C7406" t="s">
        <v>4229</v>
      </c>
    </row>
    <row r="7407" spans="1:3" x14ac:dyDescent="0.25">
      <c r="A7407">
        <f>B7407/$G$3</f>
        <v>1.8687248229980469E-3</v>
      </c>
      <c r="B7407">
        <v>15676</v>
      </c>
      <c r="C7407" t="s">
        <v>1013</v>
      </c>
    </row>
    <row r="7408" spans="1:3" x14ac:dyDescent="0.25">
      <c r="A7408">
        <f>B7408/$G$3</f>
        <v>1.8640756607055664E-3</v>
      </c>
      <c r="B7408">
        <v>15637</v>
      </c>
      <c r="C7408" t="s">
        <v>4974</v>
      </c>
    </row>
    <row r="7409" spans="1:3" x14ac:dyDescent="0.25">
      <c r="A7409">
        <f>B7409/$G$3</f>
        <v>1.8357038497924805E-3</v>
      </c>
      <c r="B7409">
        <v>15399</v>
      </c>
      <c r="C7409" t="s">
        <v>4346</v>
      </c>
    </row>
    <row r="7410" spans="1:3" x14ac:dyDescent="0.25">
      <c r="A7410">
        <f>B7410/$G$3</f>
        <v>1.8332004547119141E-3</v>
      </c>
      <c r="B7410">
        <v>15378</v>
      </c>
      <c r="C7410" t="s">
        <v>930</v>
      </c>
    </row>
    <row r="7411" spans="1:3" x14ac:dyDescent="0.25">
      <c r="A7411">
        <f>B7411/$G$3</f>
        <v>1.8322467803955078E-3</v>
      </c>
      <c r="B7411">
        <v>15370</v>
      </c>
      <c r="C7411" t="s">
        <v>757</v>
      </c>
    </row>
    <row r="7412" spans="1:3" x14ac:dyDescent="0.25">
      <c r="A7412">
        <f>B7412/$G$3</f>
        <v>1.8322467803955078E-3</v>
      </c>
      <c r="B7412">
        <v>15370</v>
      </c>
      <c r="C7412" t="s">
        <v>4371</v>
      </c>
    </row>
    <row r="7413" spans="1:3" x14ac:dyDescent="0.25">
      <c r="A7413">
        <f>B7413/$G$3</f>
        <v>1.8182992935180664E-3</v>
      </c>
      <c r="B7413">
        <v>15253</v>
      </c>
      <c r="C7413" t="s">
        <v>4422</v>
      </c>
    </row>
    <row r="7414" spans="1:3" x14ac:dyDescent="0.25">
      <c r="A7414">
        <f>B7414/$G$3</f>
        <v>1.8075704574584961E-3</v>
      </c>
      <c r="B7414">
        <v>15163</v>
      </c>
      <c r="C7414" t="s">
        <v>4262</v>
      </c>
    </row>
    <row r="7415" spans="1:3" x14ac:dyDescent="0.25">
      <c r="A7415">
        <f>B7415/$G$3</f>
        <v>1.8068552017211914E-3</v>
      </c>
      <c r="B7415">
        <v>15157</v>
      </c>
      <c r="C7415" t="s">
        <v>4432</v>
      </c>
    </row>
    <row r="7416" spans="1:3" x14ac:dyDescent="0.25">
      <c r="A7416">
        <f>B7416/$G$3</f>
        <v>1.8033981323242188E-3</v>
      </c>
      <c r="B7416">
        <v>15128</v>
      </c>
      <c r="C7416" t="s">
        <v>4321</v>
      </c>
    </row>
    <row r="7417" spans="1:3" x14ac:dyDescent="0.25">
      <c r="A7417">
        <f>B7417/$G$3</f>
        <v>1.7970800399780273E-3</v>
      </c>
      <c r="B7417">
        <v>15075</v>
      </c>
      <c r="C7417" t="s">
        <v>1067</v>
      </c>
    </row>
    <row r="7418" spans="1:3" x14ac:dyDescent="0.25">
      <c r="A7418">
        <f>B7418/$G$3</f>
        <v>1.7955303192138672E-3</v>
      </c>
      <c r="B7418">
        <v>15062</v>
      </c>
      <c r="C7418" t="s">
        <v>2960</v>
      </c>
    </row>
    <row r="7419" spans="1:3" x14ac:dyDescent="0.25">
      <c r="A7419">
        <f>B7419/$G$3</f>
        <v>1.7899274826049805E-3</v>
      </c>
      <c r="B7419">
        <v>15015</v>
      </c>
      <c r="C7419" t="s">
        <v>766</v>
      </c>
    </row>
    <row r="7420" spans="1:3" x14ac:dyDescent="0.25">
      <c r="A7420">
        <f>B7420/$G$3</f>
        <v>1.7896890640258789E-3</v>
      </c>
      <c r="B7420">
        <v>15013</v>
      </c>
      <c r="C7420" t="s">
        <v>4180</v>
      </c>
    </row>
    <row r="7421" spans="1:3" x14ac:dyDescent="0.25">
      <c r="A7421">
        <f>B7421/$G$3</f>
        <v>1.7893314361572266E-3</v>
      </c>
      <c r="B7421">
        <v>15010</v>
      </c>
      <c r="C7421" t="s">
        <v>85</v>
      </c>
    </row>
    <row r="7422" spans="1:3" x14ac:dyDescent="0.25">
      <c r="A7422">
        <f>B7422/$G$3</f>
        <v>1.7831325531005859E-3</v>
      </c>
      <c r="B7422">
        <v>14958</v>
      </c>
      <c r="C7422" t="s">
        <v>4214</v>
      </c>
    </row>
    <row r="7423" spans="1:3" x14ac:dyDescent="0.25">
      <c r="A7423">
        <f>B7423/$G$3</f>
        <v>1.7732381820678711E-3</v>
      </c>
      <c r="B7423">
        <v>14875</v>
      </c>
      <c r="C7423" t="s">
        <v>1157</v>
      </c>
    </row>
    <row r="7424" spans="1:3" x14ac:dyDescent="0.25">
      <c r="A7424">
        <f>B7424/$G$3</f>
        <v>1.7732381820678711E-3</v>
      </c>
      <c r="B7424">
        <v>14875</v>
      </c>
      <c r="C7424" t="s">
        <v>1325</v>
      </c>
    </row>
    <row r="7425" spans="1:3" x14ac:dyDescent="0.25">
      <c r="A7425">
        <f>B7425/$G$3</f>
        <v>1.7626285552978516E-3</v>
      </c>
      <c r="B7425">
        <v>14786</v>
      </c>
      <c r="C7425" t="s">
        <v>1038</v>
      </c>
    </row>
    <row r="7426" spans="1:3" x14ac:dyDescent="0.25">
      <c r="A7426">
        <f>B7426/$G$3</f>
        <v>1.7455816268920898E-3</v>
      </c>
      <c r="B7426">
        <v>14643</v>
      </c>
      <c r="C7426" t="s">
        <v>4541</v>
      </c>
    </row>
    <row r="7427" spans="1:3" x14ac:dyDescent="0.25">
      <c r="A7427">
        <f>B7427/$G$3</f>
        <v>1.7437934875488281E-3</v>
      </c>
      <c r="B7427">
        <v>14628</v>
      </c>
      <c r="C7427" t="s">
        <v>5031</v>
      </c>
    </row>
    <row r="7428" spans="1:3" x14ac:dyDescent="0.25">
      <c r="A7428">
        <f>B7428/$G$3</f>
        <v>1.7436742782592773E-3</v>
      </c>
      <c r="B7428">
        <v>14627</v>
      </c>
      <c r="C7428" t="s">
        <v>851</v>
      </c>
    </row>
    <row r="7429" spans="1:3" x14ac:dyDescent="0.25">
      <c r="A7429">
        <f>B7429/$G$3</f>
        <v>1.736760139465332E-3</v>
      </c>
      <c r="B7429">
        <v>14569</v>
      </c>
      <c r="C7429" t="s">
        <v>792</v>
      </c>
    </row>
    <row r="7430" spans="1:3" x14ac:dyDescent="0.25">
      <c r="A7430">
        <f>B7430/$G$3</f>
        <v>1.7354488372802734E-3</v>
      </c>
      <c r="B7430">
        <v>14558</v>
      </c>
      <c r="C7430" t="s">
        <v>216</v>
      </c>
    </row>
    <row r="7431" spans="1:3" x14ac:dyDescent="0.25">
      <c r="A7431">
        <f>B7431/$G$3</f>
        <v>1.7290115356445313E-3</v>
      </c>
      <c r="B7431">
        <v>14504</v>
      </c>
      <c r="C7431" t="s">
        <v>890</v>
      </c>
    </row>
    <row r="7432" spans="1:3" x14ac:dyDescent="0.25">
      <c r="A7432">
        <f>B7432/$G$3</f>
        <v>1.7286539077758789E-3</v>
      </c>
      <c r="B7432">
        <v>14501</v>
      </c>
      <c r="C7432" t="s">
        <v>1154</v>
      </c>
    </row>
    <row r="7433" spans="1:3" x14ac:dyDescent="0.25">
      <c r="A7433">
        <f>B7433/$G$3</f>
        <v>1.7286539077758789E-3</v>
      </c>
      <c r="B7433">
        <v>14501</v>
      </c>
      <c r="C7433" t="s">
        <v>1322</v>
      </c>
    </row>
    <row r="7434" spans="1:3" x14ac:dyDescent="0.25">
      <c r="A7434">
        <f>B7434/$G$3</f>
        <v>1.7230510711669922E-3</v>
      </c>
      <c r="B7434">
        <v>14454</v>
      </c>
      <c r="C7434" t="s">
        <v>754</v>
      </c>
    </row>
    <row r="7435" spans="1:3" x14ac:dyDescent="0.25">
      <c r="A7435">
        <f>B7435/$G$3</f>
        <v>1.7150640487670898E-3</v>
      </c>
      <c r="B7435">
        <v>14387</v>
      </c>
      <c r="C7435" t="s">
        <v>725</v>
      </c>
    </row>
    <row r="7436" spans="1:3" x14ac:dyDescent="0.25">
      <c r="A7436">
        <f>B7436/$G$3</f>
        <v>1.7136335372924805E-3</v>
      </c>
      <c r="B7436">
        <v>14375</v>
      </c>
      <c r="C7436" t="s">
        <v>734</v>
      </c>
    </row>
    <row r="7437" spans="1:3" x14ac:dyDescent="0.25">
      <c r="A7437">
        <f>B7437/$G$3</f>
        <v>1.7073154449462891E-3</v>
      </c>
      <c r="B7437">
        <v>14322</v>
      </c>
      <c r="C7437" t="s">
        <v>1077</v>
      </c>
    </row>
    <row r="7438" spans="1:3" x14ac:dyDescent="0.25">
      <c r="A7438">
        <f>B7438/$G$3</f>
        <v>1.7052888870239258E-3</v>
      </c>
      <c r="B7438">
        <v>14305</v>
      </c>
      <c r="C7438" t="s">
        <v>804</v>
      </c>
    </row>
    <row r="7439" spans="1:3" x14ac:dyDescent="0.25">
      <c r="A7439">
        <f>B7439/$G$3</f>
        <v>1.7020702362060547E-3</v>
      </c>
      <c r="B7439">
        <v>14278</v>
      </c>
      <c r="C7439" t="s">
        <v>4406</v>
      </c>
    </row>
    <row r="7440" spans="1:3" x14ac:dyDescent="0.25">
      <c r="A7440">
        <f>B7440/$G$3</f>
        <v>1.6994476318359375E-3</v>
      </c>
      <c r="B7440">
        <v>14256</v>
      </c>
      <c r="C7440" t="s">
        <v>94</v>
      </c>
    </row>
    <row r="7441" spans="1:3" x14ac:dyDescent="0.25">
      <c r="A7441">
        <f>B7441/$G$3</f>
        <v>1.698613166809082E-3</v>
      </c>
      <c r="B7441">
        <v>14249</v>
      </c>
      <c r="C7441" t="s">
        <v>707</v>
      </c>
    </row>
    <row r="7442" spans="1:3" x14ac:dyDescent="0.25">
      <c r="A7442">
        <f>B7442/$G$3</f>
        <v>1.6967058181762695E-3</v>
      </c>
      <c r="B7442">
        <v>14233</v>
      </c>
      <c r="C7442" t="s">
        <v>900</v>
      </c>
    </row>
    <row r="7443" spans="1:3" x14ac:dyDescent="0.25">
      <c r="A7443">
        <f>B7443/$G$3</f>
        <v>1.6930103302001953E-3</v>
      </c>
      <c r="B7443">
        <v>14202</v>
      </c>
      <c r="C7443" t="s">
        <v>4227</v>
      </c>
    </row>
    <row r="7444" spans="1:3" x14ac:dyDescent="0.25">
      <c r="A7444">
        <f>B7444/$G$3</f>
        <v>1.6912221908569336E-3</v>
      </c>
      <c r="B7444">
        <v>14187</v>
      </c>
      <c r="C7444" t="s">
        <v>389</v>
      </c>
    </row>
    <row r="7445" spans="1:3" x14ac:dyDescent="0.25">
      <c r="A7445">
        <f>B7445/$G$3</f>
        <v>1.6885995864868164E-3</v>
      </c>
      <c r="B7445">
        <v>14165</v>
      </c>
      <c r="C7445" t="s">
        <v>4243</v>
      </c>
    </row>
    <row r="7446" spans="1:3" x14ac:dyDescent="0.25">
      <c r="A7446">
        <f>B7446/$G$3</f>
        <v>1.6868114471435547E-3</v>
      </c>
      <c r="B7446">
        <v>14150</v>
      </c>
      <c r="C7446" t="s">
        <v>949</v>
      </c>
    </row>
    <row r="7447" spans="1:3" x14ac:dyDescent="0.25">
      <c r="A7447">
        <f>B7447/$G$3</f>
        <v>1.6849040985107422E-3</v>
      </c>
      <c r="B7447">
        <v>14134</v>
      </c>
      <c r="C7447" t="s">
        <v>1141</v>
      </c>
    </row>
    <row r="7448" spans="1:3" x14ac:dyDescent="0.25">
      <c r="A7448">
        <f>B7448/$G$3</f>
        <v>1.6849040985107422E-3</v>
      </c>
      <c r="B7448">
        <v>14134</v>
      </c>
      <c r="C7448" t="s">
        <v>1309</v>
      </c>
    </row>
    <row r="7449" spans="1:3" x14ac:dyDescent="0.25">
      <c r="A7449">
        <f>B7449/$G$3</f>
        <v>1.6835927963256836E-3</v>
      </c>
      <c r="B7449">
        <v>14123</v>
      </c>
      <c r="C7449" t="s">
        <v>883</v>
      </c>
    </row>
    <row r="7450" spans="1:3" x14ac:dyDescent="0.25">
      <c r="A7450">
        <f>B7450/$G$3</f>
        <v>1.6762018203735352E-3</v>
      </c>
      <c r="B7450">
        <v>14061</v>
      </c>
      <c r="C7450" t="s">
        <v>1146</v>
      </c>
    </row>
    <row r="7451" spans="1:3" x14ac:dyDescent="0.25">
      <c r="A7451">
        <f>B7451/$G$3</f>
        <v>1.6762018203735352E-3</v>
      </c>
      <c r="B7451">
        <v>14061</v>
      </c>
      <c r="C7451" t="s">
        <v>1314</v>
      </c>
    </row>
    <row r="7452" spans="1:3" x14ac:dyDescent="0.25">
      <c r="A7452">
        <f>B7452/$G$3</f>
        <v>1.671910285949707E-3</v>
      </c>
      <c r="B7452">
        <v>14025</v>
      </c>
      <c r="C7452" t="s">
        <v>4425</v>
      </c>
    </row>
    <row r="7453" spans="1:3" x14ac:dyDescent="0.25">
      <c r="A7453">
        <f>B7453/$G$3</f>
        <v>1.6711950302124023E-3</v>
      </c>
      <c r="B7453">
        <v>14019</v>
      </c>
      <c r="C7453" t="s">
        <v>4134</v>
      </c>
    </row>
    <row r="7454" spans="1:3" x14ac:dyDescent="0.25">
      <c r="A7454">
        <f>B7454/$G$3</f>
        <v>1.6709566116333008E-3</v>
      </c>
      <c r="B7454">
        <v>14017</v>
      </c>
      <c r="C7454" t="s">
        <v>793</v>
      </c>
    </row>
    <row r="7455" spans="1:3" x14ac:dyDescent="0.25">
      <c r="A7455">
        <f>B7455/$G$3</f>
        <v>1.6673803329467773E-3</v>
      </c>
      <c r="B7455">
        <v>13987</v>
      </c>
      <c r="C7455" t="s">
        <v>934</v>
      </c>
    </row>
    <row r="7456" spans="1:3" x14ac:dyDescent="0.25">
      <c r="A7456">
        <f>B7456/$G$3</f>
        <v>1.6590356826782227E-3</v>
      </c>
      <c r="B7456">
        <v>13917</v>
      </c>
      <c r="C7456" t="s">
        <v>4164</v>
      </c>
    </row>
    <row r="7457" spans="1:3" x14ac:dyDescent="0.25">
      <c r="A7457">
        <f>B7457/$G$3</f>
        <v>1.6579627990722656E-3</v>
      </c>
      <c r="B7457">
        <v>13908</v>
      </c>
      <c r="C7457" t="s">
        <v>2863</v>
      </c>
    </row>
    <row r="7458" spans="1:3" x14ac:dyDescent="0.25">
      <c r="A7458">
        <f>B7458/$G$3</f>
        <v>1.6512870788574219E-3</v>
      </c>
      <c r="B7458">
        <v>13852</v>
      </c>
      <c r="C7458" t="s">
        <v>4218</v>
      </c>
    </row>
    <row r="7459" spans="1:3" x14ac:dyDescent="0.25">
      <c r="A7459">
        <f>B7459/$G$3</f>
        <v>1.6493797302246094E-3</v>
      </c>
      <c r="B7459">
        <v>13836</v>
      </c>
      <c r="C7459" t="s">
        <v>2857</v>
      </c>
    </row>
    <row r="7460" spans="1:3" x14ac:dyDescent="0.25">
      <c r="A7460">
        <f>B7460/$G$3</f>
        <v>1.6467571258544922E-3</v>
      </c>
      <c r="B7460">
        <v>13814</v>
      </c>
      <c r="C7460" t="s">
        <v>2866</v>
      </c>
    </row>
    <row r="7461" spans="1:3" x14ac:dyDescent="0.25">
      <c r="A7461">
        <f>B7461/$G$3</f>
        <v>1.6467571258544922E-3</v>
      </c>
      <c r="B7461">
        <v>13814</v>
      </c>
      <c r="C7461" t="s">
        <v>3829</v>
      </c>
    </row>
    <row r="7462" spans="1:3" x14ac:dyDescent="0.25">
      <c r="A7462">
        <f>B7462/$G$3</f>
        <v>1.6386508941650391E-3</v>
      </c>
      <c r="B7462">
        <v>13746</v>
      </c>
      <c r="C7462" t="s">
        <v>891</v>
      </c>
    </row>
    <row r="7463" spans="1:3" x14ac:dyDescent="0.25">
      <c r="A7463">
        <f>B7463/$G$3</f>
        <v>1.6320943832397461E-3</v>
      </c>
      <c r="B7463">
        <v>13691</v>
      </c>
      <c r="C7463" t="s">
        <v>782</v>
      </c>
    </row>
    <row r="7464" spans="1:3" x14ac:dyDescent="0.25">
      <c r="A7464">
        <f>B7464/$G$3</f>
        <v>1.6298294067382813E-3</v>
      </c>
      <c r="B7464">
        <v>13672</v>
      </c>
      <c r="C7464" t="s">
        <v>867</v>
      </c>
    </row>
    <row r="7465" spans="1:3" x14ac:dyDescent="0.25">
      <c r="A7465">
        <f>B7465/$G$3</f>
        <v>1.6297101974487305E-3</v>
      </c>
      <c r="B7465">
        <v>13671</v>
      </c>
      <c r="C7465" t="s">
        <v>4427</v>
      </c>
    </row>
    <row r="7466" spans="1:3" x14ac:dyDescent="0.25">
      <c r="A7466">
        <f>B7466/$G$3</f>
        <v>1.6286373138427734E-3</v>
      </c>
      <c r="B7466">
        <v>13662</v>
      </c>
      <c r="C7466" t="s">
        <v>1000</v>
      </c>
    </row>
    <row r="7467" spans="1:3" x14ac:dyDescent="0.25">
      <c r="A7467">
        <f>B7467/$G$3</f>
        <v>1.6176700592041016E-3</v>
      </c>
      <c r="B7467">
        <v>13570</v>
      </c>
      <c r="C7467" t="s">
        <v>4550</v>
      </c>
    </row>
    <row r="7468" spans="1:3" x14ac:dyDescent="0.25">
      <c r="A7468">
        <f>B7468/$G$3</f>
        <v>1.6076564788818359E-3</v>
      </c>
      <c r="B7468">
        <v>13486</v>
      </c>
      <c r="C7468" t="s">
        <v>815</v>
      </c>
    </row>
    <row r="7469" spans="1:3" x14ac:dyDescent="0.25">
      <c r="A7469">
        <f>B7469/$G$3</f>
        <v>1.6058683395385742E-3</v>
      </c>
      <c r="B7469">
        <v>13471</v>
      </c>
      <c r="C7469" t="s">
        <v>5479</v>
      </c>
    </row>
    <row r="7470" spans="1:3" x14ac:dyDescent="0.25">
      <c r="A7470">
        <f>B7470/$G$3</f>
        <v>1.6030073165893555E-3</v>
      </c>
      <c r="B7470">
        <v>13447</v>
      </c>
      <c r="C7470" t="s">
        <v>951</v>
      </c>
    </row>
    <row r="7471" spans="1:3" x14ac:dyDescent="0.25">
      <c r="A7471">
        <f>B7471/$G$3</f>
        <v>1.601099967956543E-3</v>
      </c>
      <c r="B7471">
        <v>13431</v>
      </c>
      <c r="C7471" t="s">
        <v>911</v>
      </c>
    </row>
    <row r="7472" spans="1:3" x14ac:dyDescent="0.25">
      <c r="A7472">
        <f>B7472/$G$3</f>
        <v>1.5959739685058594E-3</v>
      </c>
      <c r="B7472">
        <v>13388</v>
      </c>
      <c r="C7472" t="s">
        <v>4337</v>
      </c>
    </row>
    <row r="7473" spans="1:3" x14ac:dyDescent="0.25">
      <c r="A7473">
        <f>B7473/$G$3</f>
        <v>1.5951395034790039E-3</v>
      </c>
      <c r="B7473">
        <v>13381</v>
      </c>
      <c r="C7473" t="s">
        <v>687</v>
      </c>
    </row>
    <row r="7474" spans="1:3" x14ac:dyDescent="0.25">
      <c r="A7474">
        <f>B7474/$G$3</f>
        <v>1.5951395034790039E-3</v>
      </c>
      <c r="B7474">
        <v>13381</v>
      </c>
      <c r="C7474" t="s">
        <v>4453</v>
      </c>
    </row>
    <row r="7475" spans="1:3" x14ac:dyDescent="0.25">
      <c r="A7475">
        <f>B7475/$G$3</f>
        <v>1.5925168991088867E-3</v>
      </c>
      <c r="B7475">
        <v>13359</v>
      </c>
      <c r="C7475" t="s">
        <v>737</v>
      </c>
    </row>
    <row r="7476" spans="1:3" x14ac:dyDescent="0.25">
      <c r="A7476">
        <f>B7476/$G$3</f>
        <v>1.5914440155029297E-3</v>
      </c>
      <c r="B7476">
        <v>13350</v>
      </c>
      <c r="C7476" t="s">
        <v>4344</v>
      </c>
    </row>
    <row r="7477" spans="1:3" x14ac:dyDescent="0.25">
      <c r="A7477">
        <f>B7477/$G$3</f>
        <v>1.5912055969238281E-3</v>
      </c>
      <c r="B7477">
        <v>13348</v>
      </c>
      <c r="C7477" t="s">
        <v>794</v>
      </c>
    </row>
    <row r="7478" spans="1:3" x14ac:dyDescent="0.25">
      <c r="A7478">
        <f>B7478/$G$3</f>
        <v>1.5875101089477539E-3</v>
      </c>
      <c r="B7478">
        <v>13317</v>
      </c>
      <c r="C7478" t="s">
        <v>4401</v>
      </c>
    </row>
    <row r="7479" spans="1:3" x14ac:dyDescent="0.25">
      <c r="A7479">
        <f>B7479/$G$3</f>
        <v>1.5814304351806641E-3</v>
      </c>
      <c r="B7479">
        <v>13266</v>
      </c>
      <c r="C7479" t="s">
        <v>4355</v>
      </c>
    </row>
    <row r="7480" spans="1:3" x14ac:dyDescent="0.25">
      <c r="A7480">
        <f>B7480/$G$3</f>
        <v>1.5773773193359375E-3</v>
      </c>
      <c r="B7480">
        <v>13232</v>
      </c>
      <c r="C7480" t="s">
        <v>989</v>
      </c>
    </row>
    <row r="7481" spans="1:3" x14ac:dyDescent="0.25">
      <c r="A7481">
        <f>B7481/$G$3</f>
        <v>1.5676021575927734E-3</v>
      </c>
      <c r="B7481">
        <v>13150</v>
      </c>
      <c r="C7481" t="s">
        <v>132</v>
      </c>
    </row>
    <row r="7482" spans="1:3" x14ac:dyDescent="0.25">
      <c r="A7482">
        <f>B7482/$G$3</f>
        <v>1.5604496002197266E-3</v>
      </c>
      <c r="B7482">
        <v>13090</v>
      </c>
      <c r="C7482" t="s">
        <v>921</v>
      </c>
    </row>
    <row r="7483" spans="1:3" x14ac:dyDescent="0.25">
      <c r="A7483">
        <f>B7483/$G$3</f>
        <v>1.560211181640625E-3</v>
      </c>
      <c r="B7483">
        <v>13088</v>
      </c>
      <c r="C7483" t="s">
        <v>634</v>
      </c>
    </row>
    <row r="7484" spans="1:3" x14ac:dyDescent="0.25">
      <c r="A7484">
        <f>B7484/$G$3</f>
        <v>1.5535354614257813E-3</v>
      </c>
      <c r="B7484">
        <v>13032</v>
      </c>
      <c r="C7484" t="s">
        <v>797</v>
      </c>
    </row>
    <row r="7485" spans="1:3" x14ac:dyDescent="0.25">
      <c r="A7485">
        <f>B7485/$G$3</f>
        <v>1.5461444854736328E-3</v>
      </c>
      <c r="B7485">
        <v>12970</v>
      </c>
      <c r="C7485" t="s">
        <v>706</v>
      </c>
    </row>
    <row r="7486" spans="1:3" x14ac:dyDescent="0.25">
      <c r="A7486">
        <f>B7486/$G$3</f>
        <v>1.5457868576049805E-3</v>
      </c>
      <c r="B7486">
        <v>12967</v>
      </c>
      <c r="C7486" t="s">
        <v>4462</v>
      </c>
    </row>
    <row r="7487" spans="1:3" x14ac:dyDescent="0.25">
      <c r="A7487">
        <f>B7487/$G$3</f>
        <v>1.5395879745483398E-3</v>
      </c>
      <c r="B7487">
        <v>12915</v>
      </c>
      <c r="C7487" t="s">
        <v>4146</v>
      </c>
    </row>
    <row r="7488" spans="1:3" x14ac:dyDescent="0.25">
      <c r="A7488">
        <f>B7488/$G$3</f>
        <v>1.5381574630737305E-3</v>
      </c>
      <c r="B7488">
        <v>12903</v>
      </c>
      <c r="C7488" t="s">
        <v>4536</v>
      </c>
    </row>
    <row r="7489" spans="1:3" x14ac:dyDescent="0.25">
      <c r="A7489">
        <f>B7489/$G$3</f>
        <v>1.536250114440918E-3</v>
      </c>
      <c r="B7489">
        <v>12887</v>
      </c>
      <c r="C7489" t="s">
        <v>253</v>
      </c>
    </row>
    <row r="7490" spans="1:3" x14ac:dyDescent="0.25">
      <c r="A7490">
        <f>B7490/$G$3</f>
        <v>1.5358924865722656E-3</v>
      </c>
      <c r="B7490">
        <v>12884</v>
      </c>
      <c r="C7490" t="s">
        <v>1152</v>
      </c>
    </row>
    <row r="7491" spans="1:3" x14ac:dyDescent="0.25">
      <c r="A7491">
        <f>B7491/$G$3</f>
        <v>1.5358924865722656E-3</v>
      </c>
      <c r="B7491">
        <v>12884</v>
      </c>
      <c r="C7491" t="s">
        <v>1320</v>
      </c>
    </row>
    <row r="7492" spans="1:3" x14ac:dyDescent="0.25">
      <c r="A7492">
        <f>B7492/$G$3</f>
        <v>1.5311241149902344E-3</v>
      </c>
      <c r="B7492">
        <v>12844</v>
      </c>
      <c r="C7492" t="s">
        <v>4405</v>
      </c>
    </row>
    <row r="7493" spans="1:3" x14ac:dyDescent="0.25">
      <c r="A7493">
        <f>B7493/$G$3</f>
        <v>1.5308856964111328E-3</v>
      </c>
      <c r="B7493">
        <v>12842</v>
      </c>
      <c r="C7493" t="s">
        <v>115</v>
      </c>
    </row>
    <row r="7494" spans="1:3" x14ac:dyDescent="0.25">
      <c r="A7494">
        <f>B7494/$G$3</f>
        <v>1.5263557434082031E-3</v>
      </c>
      <c r="B7494">
        <v>12804</v>
      </c>
      <c r="C7494" t="s">
        <v>239</v>
      </c>
    </row>
    <row r="7495" spans="1:3" x14ac:dyDescent="0.25">
      <c r="A7495">
        <f>B7495/$G$3</f>
        <v>1.5263557434082031E-3</v>
      </c>
      <c r="B7495">
        <v>12804</v>
      </c>
      <c r="C7495" t="s">
        <v>903</v>
      </c>
    </row>
    <row r="7496" spans="1:3" x14ac:dyDescent="0.25">
      <c r="A7496">
        <f>B7496/$G$3</f>
        <v>1.5238523483276367E-3</v>
      </c>
      <c r="B7496">
        <v>12783</v>
      </c>
      <c r="C7496" t="s">
        <v>1135</v>
      </c>
    </row>
    <row r="7497" spans="1:3" x14ac:dyDescent="0.25">
      <c r="A7497">
        <f>B7497/$G$3</f>
        <v>1.5238523483276367E-3</v>
      </c>
      <c r="B7497">
        <v>12783</v>
      </c>
      <c r="C7497" t="s">
        <v>1303</v>
      </c>
    </row>
    <row r="7498" spans="1:3" x14ac:dyDescent="0.25">
      <c r="A7498">
        <f>B7498/$G$3</f>
        <v>1.5233755111694336E-3</v>
      </c>
      <c r="B7498">
        <v>12779</v>
      </c>
      <c r="C7498" t="s">
        <v>1090</v>
      </c>
    </row>
    <row r="7499" spans="1:3" x14ac:dyDescent="0.25">
      <c r="A7499">
        <f>B7499/$G$3</f>
        <v>1.5233755111694336E-3</v>
      </c>
      <c r="B7499">
        <v>12779</v>
      </c>
      <c r="C7499" t="s">
        <v>1258</v>
      </c>
    </row>
    <row r="7500" spans="1:3" x14ac:dyDescent="0.25">
      <c r="A7500">
        <f>B7500/$G$3</f>
        <v>1.5202760696411133E-3</v>
      </c>
      <c r="B7500">
        <v>12753</v>
      </c>
      <c r="C7500" t="s">
        <v>584</v>
      </c>
    </row>
    <row r="7501" spans="1:3" x14ac:dyDescent="0.25">
      <c r="A7501">
        <f>B7501/$G$3</f>
        <v>1.5184879302978516E-3</v>
      </c>
      <c r="B7501">
        <v>12738</v>
      </c>
      <c r="C7501" t="s">
        <v>1149</v>
      </c>
    </row>
    <row r="7502" spans="1:3" x14ac:dyDescent="0.25">
      <c r="A7502">
        <f>B7502/$G$3</f>
        <v>1.5184879302978516E-3</v>
      </c>
      <c r="B7502">
        <v>12738</v>
      </c>
      <c r="C7502" t="s">
        <v>1317</v>
      </c>
    </row>
    <row r="7503" spans="1:3" x14ac:dyDescent="0.25">
      <c r="A7503">
        <f>B7503/$G$3</f>
        <v>1.5180110931396484E-3</v>
      </c>
      <c r="B7503">
        <v>12734</v>
      </c>
      <c r="C7503" t="s">
        <v>4137</v>
      </c>
    </row>
    <row r="7504" spans="1:3" x14ac:dyDescent="0.25">
      <c r="A7504">
        <f>B7504/$G$3</f>
        <v>1.5163421630859375E-3</v>
      </c>
      <c r="B7504">
        <v>12720</v>
      </c>
      <c r="C7504" t="s">
        <v>1133</v>
      </c>
    </row>
    <row r="7505" spans="1:3" x14ac:dyDescent="0.25">
      <c r="A7505">
        <f>B7505/$G$3</f>
        <v>1.5163421630859375E-3</v>
      </c>
      <c r="B7505">
        <v>12720</v>
      </c>
      <c r="C7505" t="s">
        <v>1301</v>
      </c>
    </row>
    <row r="7506" spans="1:3" x14ac:dyDescent="0.25">
      <c r="A7506">
        <f>B7506/$G$3</f>
        <v>1.5147924423217773E-3</v>
      </c>
      <c r="B7506">
        <v>12707</v>
      </c>
      <c r="C7506" t="s">
        <v>937</v>
      </c>
    </row>
    <row r="7507" spans="1:3" x14ac:dyDescent="0.25">
      <c r="A7507">
        <f>B7507/$G$3</f>
        <v>1.5132427215576172E-3</v>
      </c>
      <c r="B7507">
        <v>12694</v>
      </c>
      <c r="C7507" t="s">
        <v>4165</v>
      </c>
    </row>
    <row r="7508" spans="1:3" x14ac:dyDescent="0.25">
      <c r="A7508">
        <f>B7508/$G$3</f>
        <v>1.5119314193725586E-3</v>
      </c>
      <c r="B7508">
        <v>12683</v>
      </c>
      <c r="C7508" t="s">
        <v>139</v>
      </c>
    </row>
    <row r="7509" spans="1:3" x14ac:dyDescent="0.25">
      <c r="A7509">
        <f>B7509/$G$3</f>
        <v>1.5102624893188477E-3</v>
      </c>
      <c r="B7509">
        <v>12669</v>
      </c>
      <c r="C7509" t="s">
        <v>856</v>
      </c>
    </row>
    <row r="7510" spans="1:3" x14ac:dyDescent="0.25">
      <c r="A7510">
        <f>B7510/$G$3</f>
        <v>1.5054941177368164E-3</v>
      </c>
      <c r="B7510">
        <v>12629</v>
      </c>
      <c r="C7510" t="s">
        <v>4226</v>
      </c>
    </row>
    <row r="7511" spans="1:3" x14ac:dyDescent="0.25">
      <c r="A7511">
        <f>B7511/$G$3</f>
        <v>1.5038251876831055E-3</v>
      </c>
      <c r="B7511">
        <v>12615</v>
      </c>
      <c r="C7511" t="s">
        <v>837</v>
      </c>
    </row>
    <row r="7512" spans="1:3" x14ac:dyDescent="0.25">
      <c r="A7512">
        <f>B7512/$G$3</f>
        <v>1.5006065368652344E-3</v>
      </c>
      <c r="B7512">
        <v>12588</v>
      </c>
      <c r="C7512" t="s">
        <v>4461</v>
      </c>
    </row>
    <row r="7513" spans="1:3" x14ac:dyDescent="0.25">
      <c r="A7513">
        <f>B7513/$G$3</f>
        <v>1.4941692352294922E-3</v>
      </c>
      <c r="B7513">
        <v>12534</v>
      </c>
      <c r="C7513" t="s">
        <v>788</v>
      </c>
    </row>
    <row r="7514" spans="1:3" x14ac:dyDescent="0.25">
      <c r="A7514">
        <f>B7514/$G$3</f>
        <v>1.486659049987793E-3</v>
      </c>
      <c r="B7514">
        <v>12471</v>
      </c>
      <c r="C7514" t="s">
        <v>4430</v>
      </c>
    </row>
    <row r="7515" spans="1:3" x14ac:dyDescent="0.25">
      <c r="A7515">
        <f>B7515/$G$3</f>
        <v>1.482844352722168E-3</v>
      </c>
      <c r="B7515">
        <v>12439</v>
      </c>
      <c r="C7515" t="s">
        <v>4228</v>
      </c>
    </row>
    <row r="7516" spans="1:3" x14ac:dyDescent="0.25">
      <c r="A7516">
        <f>B7516/$G$3</f>
        <v>1.4806985855102539E-3</v>
      </c>
      <c r="B7516">
        <v>12421</v>
      </c>
      <c r="C7516" t="s">
        <v>4133</v>
      </c>
    </row>
    <row r="7517" spans="1:3" x14ac:dyDescent="0.25">
      <c r="A7517">
        <f>B7517/$G$3</f>
        <v>1.4798641204833984E-3</v>
      </c>
      <c r="B7517">
        <v>12414</v>
      </c>
      <c r="C7517" t="s">
        <v>245</v>
      </c>
    </row>
    <row r="7518" spans="1:3" x14ac:dyDescent="0.25">
      <c r="A7518">
        <f>B7518/$G$3</f>
        <v>1.4754533767700195E-3</v>
      </c>
      <c r="B7518">
        <v>12377</v>
      </c>
      <c r="C7518" t="s">
        <v>246</v>
      </c>
    </row>
    <row r="7519" spans="1:3" x14ac:dyDescent="0.25">
      <c r="A7519">
        <f>B7519/$G$3</f>
        <v>1.475214958190918E-3</v>
      </c>
      <c r="B7519">
        <v>12375</v>
      </c>
      <c r="C7519" t="s">
        <v>812</v>
      </c>
    </row>
    <row r="7520" spans="1:3" x14ac:dyDescent="0.25">
      <c r="A7520">
        <f>B7520/$G$3</f>
        <v>1.4712810516357422E-3</v>
      </c>
      <c r="B7520">
        <v>12342</v>
      </c>
      <c r="C7520" t="s">
        <v>6347</v>
      </c>
    </row>
    <row r="7521" spans="1:3" x14ac:dyDescent="0.25">
      <c r="A7521">
        <f>B7521/$G$3</f>
        <v>1.4702081680297852E-3</v>
      </c>
      <c r="B7521">
        <v>12333</v>
      </c>
      <c r="C7521" t="s">
        <v>4349</v>
      </c>
    </row>
    <row r="7522" spans="1:3" x14ac:dyDescent="0.25">
      <c r="A7522">
        <f>B7522/$G$3</f>
        <v>1.4681816101074219E-3</v>
      </c>
      <c r="B7522">
        <v>12316</v>
      </c>
      <c r="C7522" t="s">
        <v>5385</v>
      </c>
    </row>
    <row r="7523" spans="1:3" x14ac:dyDescent="0.25">
      <c r="A7523">
        <f>B7523/$G$3</f>
        <v>1.4680624008178711E-3</v>
      </c>
      <c r="B7523">
        <v>12315</v>
      </c>
      <c r="C7523" t="s">
        <v>5382</v>
      </c>
    </row>
    <row r="7524" spans="1:3" x14ac:dyDescent="0.25">
      <c r="A7524">
        <f>B7524/$G$3</f>
        <v>1.4629364013671875E-3</v>
      </c>
      <c r="B7524">
        <v>12272</v>
      </c>
      <c r="C7524" t="s">
        <v>1083</v>
      </c>
    </row>
    <row r="7525" spans="1:3" x14ac:dyDescent="0.25">
      <c r="A7525">
        <f>B7525/$G$3</f>
        <v>1.4629364013671875E-3</v>
      </c>
      <c r="B7525">
        <v>12272</v>
      </c>
      <c r="C7525" t="s">
        <v>1251</v>
      </c>
    </row>
    <row r="7526" spans="1:3" x14ac:dyDescent="0.25">
      <c r="A7526">
        <f>B7526/$G$3</f>
        <v>1.458287239074707E-3</v>
      </c>
      <c r="B7526">
        <v>12233</v>
      </c>
      <c r="C7526" t="s">
        <v>1036</v>
      </c>
    </row>
    <row r="7527" spans="1:3" x14ac:dyDescent="0.25">
      <c r="A7527">
        <f>B7527/$G$3</f>
        <v>1.45721435546875E-3</v>
      </c>
      <c r="B7527">
        <v>12224</v>
      </c>
      <c r="C7527" t="s">
        <v>5376</v>
      </c>
    </row>
    <row r="7528" spans="1:3" x14ac:dyDescent="0.25">
      <c r="A7528">
        <f>B7528/$G$3</f>
        <v>1.4531612396240234E-3</v>
      </c>
      <c r="B7528">
        <v>12190</v>
      </c>
      <c r="C7528" t="s">
        <v>4553</v>
      </c>
    </row>
    <row r="7529" spans="1:3" x14ac:dyDescent="0.25">
      <c r="A7529">
        <f>B7529/$G$3</f>
        <v>1.452326774597168E-3</v>
      </c>
      <c r="B7529">
        <v>12183</v>
      </c>
      <c r="C7529" t="s">
        <v>831</v>
      </c>
    </row>
    <row r="7530" spans="1:3" x14ac:dyDescent="0.25">
      <c r="A7530">
        <f>B7530/$G$3</f>
        <v>1.4473199844360352E-3</v>
      </c>
      <c r="B7530">
        <v>12141</v>
      </c>
      <c r="C7530" t="s">
        <v>170</v>
      </c>
    </row>
    <row r="7531" spans="1:3" x14ac:dyDescent="0.25">
      <c r="A7531">
        <f>B7531/$G$3</f>
        <v>1.4461278915405273E-3</v>
      </c>
      <c r="B7531">
        <v>12131</v>
      </c>
      <c r="C7531" t="s">
        <v>387</v>
      </c>
    </row>
    <row r="7532" spans="1:3" x14ac:dyDescent="0.25">
      <c r="A7532">
        <f>B7532/$G$3</f>
        <v>1.4413595199584961E-3</v>
      </c>
      <c r="B7532">
        <v>12091</v>
      </c>
      <c r="C7532" t="s">
        <v>4446</v>
      </c>
    </row>
    <row r="7533" spans="1:3" x14ac:dyDescent="0.25">
      <c r="A7533">
        <f>B7533/$G$3</f>
        <v>1.4388561248779297E-3</v>
      </c>
      <c r="B7533">
        <v>12070</v>
      </c>
      <c r="C7533" t="s">
        <v>832</v>
      </c>
    </row>
    <row r="7534" spans="1:3" x14ac:dyDescent="0.25">
      <c r="A7534">
        <f>B7534/$G$3</f>
        <v>1.4383792877197266E-3</v>
      </c>
      <c r="B7534">
        <v>12066</v>
      </c>
      <c r="C7534" t="s">
        <v>4352</v>
      </c>
    </row>
    <row r="7535" spans="1:3" x14ac:dyDescent="0.25">
      <c r="A7535">
        <f>B7535/$G$3</f>
        <v>1.4379024505615234E-3</v>
      </c>
      <c r="B7535">
        <v>12062</v>
      </c>
      <c r="C7535" t="s">
        <v>4529</v>
      </c>
    </row>
    <row r="7536" spans="1:3" x14ac:dyDescent="0.25">
      <c r="A7536">
        <f>B7536/$G$3</f>
        <v>1.4377832412719727E-3</v>
      </c>
      <c r="B7536">
        <v>12061</v>
      </c>
      <c r="C7536" t="s">
        <v>744</v>
      </c>
    </row>
    <row r="7537" spans="1:3" x14ac:dyDescent="0.25">
      <c r="A7537">
        <f>B7537/$G$3</f>
        <v>1.4358758926391602E-3</v>
      </c>
      <c r="B7537">
        <v>12045</v>
      </c>
      <c r="C7537" t="s">
        <v>789</v>
      </c>
    </row>
    <row r="7538" spans="1:3" x14ac:dyDescent="0.25">
      <c r="A7538">
        <f>B7538/$G$3</f>
        <v>1.4350414276123047E-3</v>
      </c>
      <c r="B7538">
        <v>12038</v>
      </c>
      <c r="C7538" t="s">
        <v>4973</v>
      </c>
    </row>
    <row r="7539" spans="1:3" x14ac:dyDescent="0.25">
      <c r="A7539">
        <f>B7539/$G$3</f>
        <v>1.4338493347167969E-3</v>
      </c>
      <c r="B7539">
        <v>12028</v>
      </c>
      <c r="C7539" t="s">
        <v>4174</v>
      </c>
    </row>
    <row r="7540" spans="1:3" x14ac:dyDescent="0.25">
      <c r="A7540">
        <f>B7540/$G$3</f>
        <v>1.429438591003418E-3</v>
      </c>
      <c r="B7540">
        <v>11991</v>
      </c>
      <c r="C7540" t="s">
        <v>1082</v>
      </c>
    </row>
    <row r="7541" spans="1:3" x14ac:dyDescent="0.25">
      <c r="A7541">
        <f>B7541/$G$3</f>
        <v>1.429438591003418E-3</v>
      </c>
      <c r="B7541">
        <v>11991</v>
      </c>
      <c r="C7541" t="s">
        <v>1250</v>
      </c>
    </row>
    <row r="7542" spans="1:3" x14ac:dyDescent="0.25">
      <c r="A7542">
        <f>B7542/$G$3</f>
        <v>1.42669677734375E-3</v>
      </c>
      <c r="B7542">
        <v>11968</v>
      </c>
      <c r="C7542" t="s">
        <v>4549</v>
      </c>
    </row>
    <row r="7543" spans="1:3" x14ac:dyDescent="0.25">
      <c r="A7543">
        <f>B7543/$G$3</f>
        <v>1.4253854751586914E-3</v>
      </c>
      <c r="B7543">
        <v>11957</v>
      </c>
      <c r="C7543" t="s">
        <v>4980</v>
      </c>
    </row>
    <row r="7544" spans="1:3" x14ac:dyDescent="0.25">
      <c r="A7544">
        <f>B7544/$G$3</f>
        <v>1.4221668243408203E-3</v>
      </c>
      <c r="B7544">
        <v>11930</v>
      </c>
      <c r="C7544" t="s">
        <v>991</v>
      </c>
    </row>
    <row r="7545" spans="1:3" x14ac:dyDescent="0.25">
      <c r="A7545">
        <f>B7545/$G$3</f>
        <v>1.4199018478393555E-3</v>
      </c>
      <c r="B7545">
        <v>11911</v>
      </c>
      <c r="C7545" t="s">
        <v>4183</v>
      </c>
    </row>
    <row r="7546" spans="1:3" x14ac:dyDescent="0.25">
      <c r="A7546">
        <f>B7546/$G$3</f>
        <v>1.4195442199707031E-3</v>
      </c>
      <c r="B7546">
        <v>11908</v>
      </c>
      <c r="C7546" t="s">
        <v>4448</v>
      </c>
    </row>
    <row r="7547" spans="1:3" x14ac:dyDescent="0.25">
      <c r="A7547">
        <f>B7547/$G$3</f>
        <v>1.4191865921020508E-3</v>
      </c>
      <c r="B7547">
        <v>11905</v>
      </c>
      <c r="C7547" t="s">
        <v>4460</v>
      </c>
    </row>
    <row r="7548" spans="1:3" x14ac:dyDescent="0.25">
      <c r="A7548">
        <f>B7548/$G$3</f>
        <v>1.4178752899169922E-3</v>
      </c>
      <c r="B7548">
        <v>11894</v>
      </c>
      <c r="C7548" t="s">
        <v>164</v>
      </c>
    </row>
    <row r="7549" spans="1:3" x14ac:dyDescent="0.25">
      <c r="A7549">
        <f>B7549/$G$3</f>
        <v>1.4159679412841797E-3</v>
      </c>
      <c r="B7549">
        <v>11878</v>
      </c>
      <c r="C7549" t="s">
        <v>769</v>
      </c>
    </row>
    <row r="7550" spans="1:3" x14ac:dyDescent="0.25">
      <c r="A7550">
        <f>B7550/$G$3</f>
        <v>1.412510871887207E-3</v>
      </c>
      <c r="B7550">
        <v>11849</v>
      </c>
      <c r="C7550" t="s">
        <v>4428</v>
      </c>
    </row>
    <row r="7551" spans="1:3" x14ac:dyDescent="0.25">
      <c r="A7551">
        <f>B7551/$G$3</f>
        <v>1.4108419418334961E-3</v>
      </c>
      <c r="B7551">
        <v>11835</v>
      </c>
      <c r="C7551" t="s">
        <v>4539</v>
      </c>
    </row>
    <row r="7552" spans="1:3" x14ac:dyDescent="0.25">
      <c r="A7552">
        <f>B7552/$G$3</f>
        <v>1.4083385467529297E-3</v>
      </c>
      <c r="B7552">
        <v>11814</v>
      </c>
      <c r="C7552" t="s">
        <v>4132</v>
      </c>
    </row>
    <row r="7553" spans="1:3" x14ac:dyDescent="0.25">
      <c r="A7553">
        <f>B7553/$G$3</f>
        <v>1.4067888259887695E-3</v>
      </c>
      <c r="B7553">
        <v>11801</v>
      </c>
      <c r="C7553" t="s">
        <v>5095</v>
      </c>
    </row>
    <row r="7554" spans="1:3" x14ac:dyDescent="0.25">
      <c r="A7554">
        <f>B7554/$G$3</f>
        <v>1.406550407409668E-3</v>
      </c>
      <c r="B7554">
        <v>11799</v>
      </c>
      <c r="C7554" t="s">
        <v>4983</v>
      </c>
    </row>
    <row r="7555" spans="1:3" x14ac:dyDescent="0.25">
      <c r="A7555">
        <f>B7555/$G$3</f>
        <v>1.4063119888305664E-3</v>
      </c>
      <c r="B7555">
        <v>11797</v>
      </c>
      <c r="C7555" t="s">
        <v>4413</v>
      </c>
    </row>
    <row r="7556" spans="1:3" x14ac:dyDescent="0.25">
      <c r="A7556">
        <f>B7556/$G$3</f>
        <v>1.4024972915649414E-3</v>
      </c>
      <c r="B7556">
        <v>11765</v>
      </c>
      <c r="C7556" t="s">
        <v>1004</v>
      </c>
    </row>
    <row r="7557" spans="1:3" x14ac:dyDescent="0.25">
      <c r="A7557">
        <f>B7557/$G$3</f>
        <v>1.4022588729858398E-3</v>
      </c>
      <c r="B7557">
        <v>11763</v>
      </c>
      <c r="C7557" t="s">
        <v>1055</v>
      </c>
    </row>
    <row r="7558" spans="1:3" x14ac:dyDescent="0.25">
      <c r="A7558">
        <f>B7558/$G$3</f>
        <v>1.4007091522216797E-3</v>
      </c>
      <c r="B7558">
        <v>11750</v>
      </c>
      <c r="C7558" t="s">
        <v>988</v>
      </c>
    </row>
    <row r="7559" spans="1:3" x14ac:dyDescent="0.25">
      <c r="A7559">
        <f>B7559/$G$3</f>
        <v>1.398921012878418E-3</v>
      </c>
      <c r="B7559">
        <v>11735</v>
      </c>
      <c r="C7559" t="s">
        <v>4409</v>
      </c>
    </row>
    <row r="7560" spans="1:3" x14ac:dyDescent="0.25">
      <c r="A7560">
        <f>B7560/$G$3</f>
        <v>1.3979673385620117E-3</v>
      </c>
      <c r="B7560">
        <v>11727</v>
      </c>
      <c r="C7560" t="s">
        <v>898</v>
      </c>
    </row>
    <row r="7561" spans="1:3" x14ac:dyDescent="0.25">
      <c r="A7561">
        <f>B7561/$G$3</f>
        <v>1.3979673385620117E-3</v>
      </c>
      <c r="B7561">
        <v>11727</v>
      </c>
      <c r="C7561" t="s">
        <v>4176</v>
      </c>
    </row>
    <row r="7562" spans="1:3" x14ac:dyDescent="0.25">
      <c r="A7562">
        <f>B7562/$G$3</f>
        <v>1.3976097106933594E-3</v>
      </c>
      <c r="B7562">
        <v>11724</v>
      </c>
      <c r="C7562" t="s">
        <v>2852</v>
      </c>
    </row>
    <row r="7563" spans="1:3" x14ac:dyDescent="0.25">
      <c r="A7563">
        <f>B7563/$G$3</f>
        <v>1.3965368270874023E-3</v>
      </c>
      <c r="B7563">
        <v>11715</v>
      </c>
      <c r="C7563" t="s">
        <v>4564</v>
      </c>
    </row>
    <row r="7564" spans="1:3" x14ac:dyDescent="0.25">
      <c r="A7564">
        <f>B7564/$G$3</f>
        <v>1.3936758041381836E-3</v>
      </c>
      <c r="B7564">
        <v>11691</v>
      </c>
      <c r="C7564" t="s">
        <v>1121</v>
      </c>
    </row>
    <row r="7565" spans="1:3" x14ac:dyDescent="0.25">
      <c r="A7565">
        <f>B7565/$G$3</f>
        <v>1.3936758041381836E-3</v>
      </c>
      <c r="B7565">
        <v>11691</v>
      </c>
      <c r="C7565" t="s">
        <v>1289</v>
      </c>
    </row>
    <row r="7566" spans="1:3" x14ac:dyDescent="0.25">
      <c r="A7566">
        <f>B7566/$G$3</f>
        <v>1.3886690139770508E-3</v>
      </c>
      <c r="B7566">
        <v>11649</v>
      </c>
      <c r="C7566" t="s">
        <v>4310</v>
      </c>
    </row>
    <row r="7567" spans="1:3" x14ac:dyDescent="0.25">
      <c r="A7567">
        <f>B7567/$G$3</f>
        <v>1.3865232467651367E-3</v>
      </c>
      <c r="B7567">
        <v>11631</v>
      </c>
      <c r="C7567" t="s">
        <v>4384</v>
      </c>
    </row>
    <row r="7568" spans="1:3" x14ac:dyDescent="0.25">
      <c r="A7568">
        <f>B7568/$G$3</f>
        <v>1.3849735260009766E-3</v>
      </c>
      <c r="B7568">
        <v>11618</v>
      </c>
      <c r="C7568" t="s">
        <v>4434</v>
      </c>
    </row>
    <row r="7569" spans="1:3" x14ac:dyDescent="0.25">
      <c r="A7569">
        <f>B7569/$G$3</f>
        <v>1.3786554336547852E-3</v>
      </c>
      <c r="B7569">
        <v>11565</v>
      </c>
      <c r="C7569" t="s">
        <v>878</v>
      </c>
    </row>
    <row r="7570" spans="1:3" x14ac:dyDescent="0.25">
      <c r="A7570">
        <f>B7570/$G$3</f>
        <v>1.3749599456787109E-3</v>
      </c>
      <c r="B7570">
        <v>11534</v>
      </c>
      <c r="C7570" t="s">
        <v>4144</v>
      </c>
    </row>
    <row r="7571" spans="1:3" x14ac:dyDescent="0.25">
      <c r="A7571">
        <f>B7571/$G$3</f>
        <v>1.3712644577026367E-3</v>
      </c>
      <c r="B7571">
        <v>11503</v>
      </c>
      <c r="C7571" t="s">
        <v>4577</v>
      </c>
    </row>
    <row r="7572" spans="1:3" x14ac:dyDescent="0.25">
      <c r="A7572">
        <f>B7572/$G$3</f>
        <v>1.3689994812011719E-3</v>
      </c>
      <c r="B7572">
        <v>11484</v>
      </c>
      <c r="C7572" t="s">
        <v>4173</v>
      </c>
    </row>
    <row r="7573" spans="1:3" x14ac:dyDescent="0.25">
      <c r="A7573">
        <f>B7573/$G$3</f>
        <v>1.3598203659057617E-3</v>
      </c>
      <c r="B7573">
        <v>11407</v>
      </c>
      <c r="C7573" t="s">
        <v>4338</v>
      </c>
    </row>
    <row r="7574" spans="1:3" x14ac:dyDescent="0.25">
      <c r="A7574">
        <f>B7574/$G$3</f>
        <v>1.3558864593505859E-3</v>
      </c>
      <c r="B7574">
        <v>11374</v>
      </c>
      <c r="C7574" t="s">
        <v>892</v>
      </c>
    </row>
    <row r="7575" spans="1:3" x14ac:dyDescent="0.25">
      <c r="A7575">
        <f>B7575/$G$3</f>
        <v>1.355290412902832E-3</v>
      </c>
      <c r="B7575">
        <v>11369</v>
      </c>
      <c r="C7575" t="s">
        <v>4242</v>
      </c>
    </row>
    <row r="7576" spans="1:3" x14ac:dyDescent="0.25">
      <c r="A7576">
        <f>B7576/$G$3</f>
        <v>1.3518333435058594E-3</v>
      </c>
      <c r="B7576">
        <v>11340</v>
      </c>
      <c r="C7576" t="s">
        <v>4578</v>
      </c>
    </row>
    <row r="7577" spans="1:3" x14ac:dyDescent="0.25">
      <c r="A7577">
        <f>B7577/$G$3</f>
        <v>1.3502836227416992E-3</v>
      </c>
      <c r="B7577">
        <v>11327</v>
      </c>
      <c r="C7577" t="s">
        <v>1098</v>
      </c>
    </row>
    <row r="7578" spans="1:3" x14ac:dyDescent="0.25">
      <c r="A7578">
        <f>B7578/$G$3</f>
        <v>1.3502836227416992E-3</v>
      </c>
      <c r="B7578">
        <v>11327</v>
      </c>
      <c r="C7578" t="s">
        <v>1266</v>
      </c>
    </row>
    <row r="7579" spans="1:3" x14ac:dyDescent="0.25">
      <c r="A7579">
        <f>B7579/$G$3</f>
        <v>1.3427734375E-3</v>
      </c>
      <c r="B7579">
        <v>11264</v>
      </c>
      <c r="C7579" t="s">
        <v>902</v>
      </c>
    </row>
    <row r="7580" spans="1:3" x14ac:dyDescent="0.25">
      <c r="A7580">
        <f>B7580/$G$3</f>
        <v>1.3405084609985352E-3</v>
      </c>
      <c r="B7580">
        <v>11245</v>
      </c>
      <c r="C7580" t="s">
        <v>723</v>
      </c>
    </row>
    <row r="7581" spans="1:3" x14ac:dyDescent="0.25">
      <c r="A7581">
        <f>B7581/$G$3</f>
        <v>1.3403892517089844E-3</v>
      </c>
      <c r="B7581">
        <v>11244</v>
      </c>
      <c r="C7581" t="s">
        <v>926</v>
      </c>
    </row>
    <row r="7582" spans="1:3" x14ac:dyDescent="0.25">
      <c r="A7582">
        <f>B7582/$G$3</f>
        <v>1.340031623840332E-3</v>
      </c>
      <c r="B7582">
        <v>11241</v>
      </c>
      <c r="C7582" t="s">
        <v>4431</v>
      </c>
    </row>
    <row r="7583" spans="1:3" x14ac:dyDescent="0.25">
      <c r="A7583">
        <f>B7583/$G$3</f>
        <v>1.3283491134643555E-3</v>
      </c>
      <c r="B7583">
        <v>11143</v>
      </c>
      <c r="C7583" t="s">
        <v>907</v>
      </c>
    </row>
    <row r="7584" spans="1:3" x14ac:dyDescent="0.25">
      <c r="A7584">
        <f>B7584/$G$3</f>
        <v>1.3269186019897461E-3</v>
      </c>
      <c r="B7584">
        <v>11131</v>
      </c>
      <c r="C7584" t="s">
        <v>1114</v>
      </c>
    </row>
    <row r="7585" spans="1:3" x14ac:dyDescent="0.25">
      <c r="A7585">
        <f>B7585/$G$3</f>
        <v>1.3269186019897461E-3</v>
      </c>
      <c r="B7585">
        <v>11131</v>
      </c>
      <c r="C7585" t="s">
        <v>1282</v>
      </c>
    </row>
    <row r="7586" spans="1:3" x14ac:dyDescent="0.25">
      <c r="A7586">
        <f>B7586/$G$3</f>
        <v>1.324772834777832E-3</v>
      </c>
      <c r="B7586">
        <v>11113</v>
      </c>
      <c r="C7586" t="s">
        <v>210</v>
      </c>
    </row>
    <row r="7587" spans="1:3" x14ac:dyDescent="0.25">
      <c r="A7587">
        <f>B7587/$G$3</f>
        <v>1.3246536254882813E-3</v>
      </c>
      <c r="B7587">
        <v>11112</v>
      </c>
      <c r="C7587" t="s">
        <v>4231</v>
      </c>
    </row>
    <row r="7588" spans="1:3" x14ac:dyDescent="0.25">
      <c r="A7588">
        <f>B7588/$G$3</f>
        <v>1.3214349746704102E-3</v>
      </c>
      <c r="B7588">
        <v>11085</v>
      </c>
      <c r="C7588" t="s">
        <v>1021</v>
      </c>
    </row>
    <row r="7589" spans="1:3" x14ac:dyDescent="0.25">
      <c r="A7589">
        <f>B7589/$G$3</f>
        <v>1.3202428817749023E-3</v>
      </c>
      <c r="B7589">
        <v>11075</v>
      </c>
      <c r="C7589" t="s">
        <v>91</v>
      </c>
    </row>
    <row r="7590" spans="1:3" x14ac:dyDescent="0.25">
      <c r="A7590">
        <f>B7590/$G$3</f>
        <v>1.3185739517211914E-3</v>
      </c>
      <c r="B7590">
        <v>11061</v>
      </c>
      <c r="C7590" t="s">
        <v>4435</v>
      </c>
    </row>
    <row r="7591" spans="1:3" x14ac:dyDescent="0.25">
      <c r="A7591">
        <f>B7591/$G$3</f>
        <v>1.3158321380615234E-3</v>
      </c>
      <c r="B7591">
        <v>11038</v>
      </c>
      <c r="C7591" t="s">
        <v>732</v>
      </c>
    </row>
    <row r="7592" spans="1:3" x14ac:dyDescent="0.25">
      <c r="A7592">
        <f>B7592/$G$3</f>
        <v>1.3062953948974609E-3</v>
      </c>
      <c r="B7592">
        <v>10958</v>
      </c>
      <c r="C7592" t="s">
        <v>1079</v>
      </c>
    </row>
    <row r="7593" spans="1:3" x14ac:dyDescent="0.25">
      <c r="A7593">
        <f>B7593/$G$3</f>
        <v>1.2995004653930664E-3</v>
      </c>
      <c r="B7593">
        <v>10901</v>
      </c>
      <c r="C7593" t="s">
        <v>933</v>
      </c>
    </row>
    <row r="7594" spans="1:3" x14ac:dyDescent="0.25">
      <c r="A7594">
        <f>B7594/$G$3</f>
        <v>1.2990236282348633E-3</v>
      </c>
      <c r="B7594">
        <v>10897</v>
      </c>
      <c r="C7594" t="s">
        <v>4977</v>
      </c>
    </row>
    <row r="7595" spans="1:3" x14ac:dyDescent="0.25">
      <c r="A7595">
        <f>B7595/$G$3</f>
        <v>1.2967586517333984E-3</v>
      </c>
      <c r="B7595">
        <v>10878</v>
      </c>
      <c r="C7595" t="s">
        <v>4535</v>
      </c>
    </row>
    <row r="7596" spans="1:3" x14ac:dyDescent="0.25">
      <c r="A7596">
        <f>B7596/$G$3</f>
        <v>1.293182373046875E-3</v>
      </c>
      <c r="B7596">
        <v>10848</v>
      </c>
      <c r="C7596" t="s">
        <v>4402</v>
      </c>
    </row>
    <row r="7597" spans="1:3" x14ac:dyDescent="0.25">
      <c r="A7597">
        <f>B7597/$G$3</f>
        <v>1.2865066528320313E-3</v>
      </c>
      <c r="B7597">
        <v>10792</v>
      </c>
      <c r="C7597" t="s">
        <v>1138</v>
      </c>
    </row>
    <row r="7598" spans="1:3" x14ac:dyDescent="0.25">
      <c r="A7598">
        <f>B7598/$G$3</f>
        <v>1.2865066528320313E-3</v>
      </c>
      <c r="B7598">
        <v>10792</v>
      </c>
      <c r="C7598" t="s">
        <v>1306</v>
      </c>
    </row>
    <row r="7599" spans="1:3" x14ac:dyDescent="0.25">
      <c r="A7599">
        <f>B7599/$G$3</f>
        <v>1.2851953506469727E-3</v>
      </c>
      <c r="B7599">
        <v>10781</v>
      </c>
      <c r="C7599" t="s">
        <v>4324</v>
      </c>
    </row>
    <row r="7600" spans="1:3" x14ac:dyDescent="0.25">
      <c r="A7600">
        <f>B7600/$G$3</f>
        <v>1.2849569320678711E-3</v>
      </c>
      <c r="B7600">
        <v>10779</v>
      </c>
      <c r="C7600" t="s">
        <v>1156</v>
      </c>
    </row>
    <row r="7601" spans="1:3" x14ac:dyDescent="0.25">
      <c r="A7601">
        <f>B7601/$G$3</f>
        <v>1.2849569320678711E-3</v>
      </c>
      <c r="B7601">
        <v>10779</v>
      </c>
      <c r="C7601" t="s">
        <v>1324</v>
      </c>
    </row>
    <row r="7602" spans="1:3" x14ac:dyDescent="0.25">
      <c r="A7602">
        <f>B7602/$G$3</f>
        <v>1.2840032577514648E-3</v>
      </c>
      <c r="B7602">
        <v>10771</v>
      </c>
      <c r="C7602" t="s">
        <v>399</v>
      </c>
    </row>
    <row r="7603" spans="1:3" x14ac:dyDescent="0.25">
      <c r="A7603">
        <f>B7603/$G$3</f>
        <v>1.2776851654052734E-3</v>
      </c>
      <c r="B7603">
        <v>10718</v>
      </c>
      <c r="C7603" t="s">
        <v>203</v>
      </c>
    </row>
    <row r="7604" spans="1:3" x14ac:dyDescent="0.25">
      <c r="A7604">
        <f>B7604/$G$3</f>
        <v>1.2755393981933594E-3</v>
      </c>
      <c r="B7604">
        <v>10700</v>
      </c>
      <c r="C7604" t="s">
        <v>4976</v>
      </c>
    </row>
    <row r="7605" spans="1:3" x14ac:dyDescent="0.25">
      <c r="A7605">
        <f>B7605/$G$3</f>
        <v>1.2739896774291992E-3</v>
      </c>
      <c r="B7605">
        <v>10687</v>
      </c>
      <c r="C7605" t="s">
        <v>755</v>
      </c>
    </row>
    <row r="7606" spans="1:3" x14ac:dyDescent="0.25">
      <c r="A7606">
        <f>B7606/$G$3</f>
        <v>1.2714862823486328E-3</v>
      </c>
      <c r="B7606">
        <v>10666</v>
      </c>
      <c r="C7606" t="s">
        <v>4444</v>
      </c>
    </row>
    <row r="7607" spans="1:3" x14ac:dyDescent="0.25">
      <c r="A7607">
        <f>B7607/$G$3</f>
        <v>1.271367073059082E-3</v>
      </c>
      <c r="B7607">
        <v>10665</v>
      </c>
      <c r="C7607" t="s">
        <v>870</v>
      </c>
    </row>
    <row r="7608" spans="1:3" x14ac:dyDescent="0.25">
      <c r="A7608">
        <f>B7608/$G$3</f>
        <v>1.2643337249755859E-3</v>
      </c>
      <c r="B7608">
        <v>10606</v>
      </c>
      <c r="C7608" t="s">
        <v>4121</v>
      </c>
    </row>
    <row r="7609" spans="1:3" x14ac:dyDescent="0.25">
      <c r="A7609">
        <f>B7609/$G$3</f>
        <v>1.2618303298950195E-3</v>
      </c>
      <c r="B7609">
        <v>10585</v>
      </c>
      <c r="C7609" t="s">
        <v>4576</v>
      </c>
    </row>
    <row r="7610" spans="1:3" x14ac:dyDescent="0.25">
      <c r="A7610">
        <f>B7610/$G$3</f>
        <v>1.261591911315918E-3</v>
      </c>
      <c r="B7610">
        <v>10583</v>
      </c>
      <c r="C7610" t="s">
        <v>1027</v>
      </c>
    </row>
    <row r="7611" spans="1:3" x14ac:dyDescent="0.25">
      <c r="A7611">
        <f>B7611/$G$3</f>
        <v>1.2580156326293945E-3</v>
      </c>
      <c r="B7611">
        <v>10553</v>
      </c>
      <c r="C7611" t="s">
        <v>998</v>
      </c>
    </row>
    <row r="7612" spans="1:3" x14ac:dyDescent="0.25">
      <c r="A7612">
        <f>B7612/$G$3</f>
        <v>1.2578964233398438E-3</v>
      </c>
      <c r="B7612">
        <v>10552</v>
      </c>
      <c r="C7612" t="s">
        <v>1118</v>
      </c>
    </row>
    <row r="7613" spans="1:3" x14ac:dyDescent="0.25">
      <c r="A7613">
        <f>B7613/$G$3</f>
        <v>1.2578964233398438E-3</v>
      </c>
      <c r="B7613">
        <v>10552</v>
      </c>
      <c r="C7613" t="s">
        <v>1286</v>
      </c>
    </row>
    <row r="7614" spans="1:3" x14ac:dyDescent="0.25">
      <c r="A7614">
        <f>B7614/$G$3</f>
        <v>1.2558698654174805E-3</v>
      </c>
      <c r="B7614">
        <v>10535</v>
      </c>
      <c r="C7614" t="s">
        <v>398</v>
      </c>
    </row>
    <row r="7615" spans="1:3" x14ac:dyDescent="0.25">
      <c r="A7615">
        <f>B7615/$G$3</f>
        <v>1.2521743774414063E-3</v>
      </c>
      <c r="B7615">
        <v>10504</v>
      </c>
      <c r="C7615" t="s">
        <v>1186</v>
      </c>
    </row>
    <row r="7616" spans="1:3" x14ac:dyDescent="0.25">
      <c r="A7616">
        <f>B7616/$G$3</f>
        <v>1.247406005859375E-3</v>
      </c>
      <c r="B7616">
        <v>10464</v>
      </c>
      <c r="C7616" t="s">
        <v>4217</v>
      </c>
    </row>
    <row r="7617" spans="1:3" x14ac:dyDescent="0.25">
      <c r="A7617">
        <f>B7617/$G$3</f>
        <v>1.2418031692504883E-3</v>
      </c>
      <c r="B7617">
        <v>10417</v>
      </c>
      <c r="C7617" t="s">
        <v>912</v>
      </c>
    </row>
    <row r="7618" spans="1:3" x14ac:dyDescent="0.25">
      <c r="A7618">
        <f>B7618/$G$3</f>
        <v>1.2364387512207031E-3</v>
      </c>
      <c r="B7618">
        <v>10372</v>
      </c>
      <c r="C7618" t="s">
        <v>5371</v>
      </c>
    </row>
    <row r="7619" spans="1:3" x14ac:dyDescent="0.25">
      <c r="A7619">
        <f>B7619/$G$3</f>
        <v>1.2360811233520508E-3</v>
      </c>
      <c r="B7619">
        <v>10369</v>
      </c>
      <c r="C7619" t="s">
        <v>1024</v>
      </c>
    </row>
    <row r="7620" spans="1:3" x14ac:dyDescent="0.25">
      <c r="A7620">
        <f>B7620/$G$3</f>
        <v>1.2325048446655273E-3</v>
      </c>
      <c r="B7620">
        <v>10339</v>
      </c>
      <c r="C7620" t="s">
        <v>4313</v>
      </c>
    </row>
    <row r="7621" spans="1:3" x14ac:dyDescent="0.25">
      <c r="A7621">
        <f>B7621/$G$3</f>
        <v>1.2313127517700195E-3</v>
      </c>
      <c r="B7621">
        <v>10329</v>
      </c>
      <c r="C7621" t="s">
        <v>834</v>
      </c>
    </row>
    <row r="7622" spans="1:3" x14ac:dyDescent="0.25">
      <c r="A7622">
        <f>B7622/$G$3</f>
        <v>1.2297630310058594E-3</v>
      </c>
      <c r="B7622">
        <v>10316</v>
      </c>
      <c r="C7622" t="s">
        <v>4187</v>
      </c>
    </row>
    <row r="7623" spans="1:3" x14ac:dyDescent="0.25">
      <c r="A7623">
        <f>B7623/$G$3</f>
        <v>1.2241601943969727E-3</v>
      </c>
      <c r="B7623">
        <v>10269</v>
      </c>
      <c r="C7623" t="s">
        <v>916</v>
      </c>
    </row>
    <row r="7624" spans="1:3" x14ac:dyDescent="0.25">
      <c r="A7624">
        <f>B7624/$G$3</f>
        <v>1.2235641479492188E-3</v>
      </c>
      <c r="B7624">
        <v>10264</v>
      </c>
      <c r="C7624" t="s">
        <v>948</v>
      </c>
    </row>
    <row r="7625" spans="1:3" x14ac:dyDescent="0.25">
      <c r="A7625">
        <f>B7625/$G$3</f>
        <v>1.2221336364746094E-3</v>
      </c>
      <c r="B7625">
        <v>10252</v>
      </c>
      <c r="C7625" t="s">
        <v>866</v>
      </c>
    </row>
    <row r="7626" spans="1:3" x14ac:dyDescent="0.25">
      <c r="A7626">
        <f>B7626/$G$3</f>
        <v>1.2197494506835938E-3</v>
      </c>
      <c r="B7626">
        <v>10232</v>
      </c>
      <c r="C7626" t="s">
        <v>4404</v>
      </c>
    </row>
    <row r="7627" spans="1:3" x14ac:dyDescent="0.25">
      <c r="A7627">
        <f>B7627/$G$3</f>
        <v>1.217961311340332E-3</v>
      </c>
      <c r="B7627">
        <v>10217</v>
      </c>
      <c r="C7627" t="s">
        <v>5044</v>
      </c>
    </row>
    <row r="7628" spans="1:3" x14ac:dyDescent="0.25">
      <c r="A7628">
        <f>B7628/$G$3</f>
        <v>1.216888427734375E-3</v>
      </c>
      <c r="B7628">
        <v>10208</v>
      </c>
      <c r="C7628" t="s">
        <v>923</v>
      </c>
    </row>
    <row r="7629" spans="1:3" x14ac:dyDescent="0.25">
      <c r="A7629">
        <f>B7629/$G$3</f>
        <v>1.216888427734375E-3</v>
      </c>
      <c r="B7629">
        <v>10208</v>
      </c>
      <c r="C7629" t="s">
        <v>4141</v>
      </c>
    </row>
    <row r="7630" spans="1:3" x14ac:dyDescent="0.25">
      <c r="A7630">
        <f>B7630/$G$3</f>
        <v>1.2159347534179688E-3</v>
      </c>
      <c r="B7630">
        <v>10200</v>
      </c>
      <c r="C7630" t="s">
        <v>4220</v>
      </c>
    </row>
    <row r="7631" spans="1:3" x14ac:dyDescent="0.25">
      <c r="A7631">
        <f>B7631/$G$3</f>
        <v>1.2137889862060547E-3</v>
      </c>
      <c r="B7631">
        <v>10182</v>
      </c>
      <c r="C7631" t="s">
        <v>4445</v>
      </c>
    </row>
    <row r="7632" spans="1:3" x14ac:dyDescent="0.25">
      <c r="A7632">
        <f>B7632/$G$3</f>
        <v>1.2083053588867188E-3</v>
      </c>
      <c r="B7632">
        <v>10136</v>
      </c>
      <c r="C7632" t="s">
        <v>751</v>
      </c>
    </row>
    <row r="7633" spans="1:3" x14ac:dyDescent="0.25">
      <c r="A7633">
        <f>B7633/$G$3</f>
        <v>1.2074708938598633E-3</v>
      </c>
      <c r="B7633">
        <v>10129</v>
      </c>
      <c r="C7633" t="s">
        <v>4439</v>
      </c>
    </row>
    <row r="7634" spans="1:3" x14ac:dyDescent="0.25">
      <c r="A7634">
        <f>B7634/$G$3</f>
        <v>1.2049674987792969E-3</v>
      </c>
      <c r="B7634">
        <v>10108</v>
      </c>
      <c r="C7634" t="s">
        <v>4441</v>
      </c>
    </row>
    <row r="7635" spans="1:3" x14ac:dyDescent="0.25">
      <c r="A7635">
        <f>B7635/$G$3</f>
        <v>1.2013912200927734E-3</v>
      </c>
      <c r="B7635">
        <v>10078</v>
      </c>
      <c r="C7635" t="s">
        <v>941</v>
      </c>
    </row>
    <row r="7636" spans="1:3" x14ac:dyDescent="0.25">
      <c r="A7636">
        <f>B7636/$G$3</f>
        <v>1.2003183364868164E-3</v>
      </c>
      <c r="B7636">
        <v>10069</v>
      </c>
      <c r="C7636" t="s">
        <v>150</v>
      </c>
    </row>
    <row r="7637" spans="1:3" x14ac:dyDescent="0.25">
      <c r="A7637">
        <f>B7637/$G$3</f>
        <v>1.1962652206420898E-3</v>
      </c>
      <c r="B7637">
        <v>10035</v>
      </c>
      <c r="C7637" t="s">
        <v>4145</v>
      </c>
    </row>
    <row r="7638" spans="1:3" x14ac:dyDescent="0.25">
      <c r="A7638">
        <f>B7638/$G$3</f>
        <v>1.1911392211914063E-3</v>
      </c>
      <c r="B7638">
        <v>9992</v>
      </c>
      <c r="C7638" t="s">
        <v>4109</v>
      </c>
    </row>
    <row r="7639" spans="1:3" x14ac:dyDescent="0.25">
      <c r="A7639">
        <f>B7639/$G$3</f>
        <v>1.1892318725585938E-3</v>
      </c>
      <c r="B7639">
        <v>9976</v>
      </c>
      <c r="C7639" t="s">
        <v>899</v>
      </c>
    </row>
    <row r="7640" spans="1:3" x14ac:dyDescent="0.25">
      <c r="A7640">
        <f>B7640/$G$3</f>
        <v>1.1821985244750977E-3</v>
      </c>
      <c r="B7640">
        <v>9917</v>
      </c>
      <c r="C7640" t="s">
        <v>167</v>
      </c>
    </row>
    <row r="7641" spans="1:3" x14ac:dyDescent="0.25">
      <c r="A7641">
        <f>B7641/$G$3</f>
        <v>1.1820793151855469E-3</v>
      </c>
      <c r="B7641">
        <v>9916</v>
      </c>
      <c r="C7641" t="s">
        <v>4116</v>
      </c>
    </row>
    <row r="7642" spans="1:3" x14ac:dyDescent="0.25">
      <c r="A7642">
        <f>B7642/$G$3</f>
        <v>1.1781454086303711E-3</v>
      </c>
      <c r="B7642">
        <v>9883</v>
      </c>
      <c r="C7642" t="s">
        <v>127</v>
      </c>
    </row>
    <row r="7643" spans="1:3" x14ac:dyDescent="0.25">
      <c r="A7643">
        <f>B7643/$G$3</f>
        <v>1.1699199676513672E-3</v>
      </c>
      <c r="B7643">
        <v>9814</v>
      </c>
      <c r="C7643" t="s">
        <v>4166</v>
      </c>
    </row>
    <row r="7644" spans="1:3" x14ac:dyDescent="0.25">
      <c r="A7644">
        <f>B7644/$G$3</f>
        <v>1.1655092239379883E-3</v>
      </c>
      <c r="B7644">
        <v>9777</v>
      </c>
      <c r="C7644" t="s">
        <v>4408</v>
      </c>
    </row>
    <row r="7645" spans="1:3" x14ac:dyDescent="0.25">
      <c r="A7645">
        <f>B7645/$G$3</f>
        <v>1.1651515960693359E-3</v>
      </c>
      <c r="B7645">
        <v>9774</v>
      </c>
      <c r="C7645" t="s">
        <v>248</v>
      </c>
    </row>
    <row r="7646" spans="1:3" x14ac:dyDescent="0.25">
      <c r="A7646">
        <f>B7646/$G$3</f>
        <v>1.1632442474365234E-3</v>
      </c>
      <c r="B7646">
        <v>9758</v>
      </c>
      <c r="C7646" t="s">
        <v>4412</v>
      </c>
    </row>
    <row r="7647" spans="1:3" x14ac:dyDescent="0.25">
      <c r="A7647">
        <f>B7647/$G$3</f>
        <v>1.1614561080932617E-3</v>
      </c>
      <c r="B7647">
        <v>9743</v>
      </c>
      <c r="C7647" t="s">
        <v>814</v>
      </c>
    </row>
    <row r="7648" spans="1:3" x14ac:dyDescent="0.25">
      <c r="A7648">
        <f>B7648/$G$3</f>
        <v>1.1601448059082031E-3</v>
      </c>
      <c r="B7648">
        <v>9732</v>
      </c>
      <c r="C7648" t="s">
        <v>221</v>
      </c>
    </row>
    <row r="7649" spans="1:3" x14ac:dyDescent="0.25">
      <c r="A7649">
        <f>B7649/$G$3</f>
        <v>1.15966796875E-3</v>
      </c>
      <c r="B7649">
        <v>9728</v>
      </c>
      <c r="C7649" t="s">
        <v>682</v>
      </c>
    </row>
    <row r="7650" spans="1:3" x14ac:dyDescent="0.25">
      <c r="A7650">
        <f>B7650/$G$3</f>
        <v>1.1589527130126953E-3</v>
      </c>
      <c r="B7650">
        <v>9722</v>
      </c>
      <c r="C7650" t="s">
        <v>1162</v>
      </c>
    </row>
    <row r="7651" spans="1:3" x14ac:dyDescent="0.25">
      <c r="A7651">
        <f>B7651/$G$3</f>
        <v>1.1589527130126953E-3</v>
      </c>
      <c r="B7651">
        <v>9722</v>
      </c>
      <c r="C7651" t="s">
        <v>1330</v>
      </c>
    </row>
    <row r="7652" spans="1:3" x14ac:dyDescent="0.25">
      <c r="A7652">
        <f>B7652/$G$3</f>
        <v>1.1548995971679688E-3</v>
      </c>
      <c r="B7652">
        <v>9688</v>
      </c>
      <c r="C7652" t="s">
        <v>2874</v>
      </c>
    </row>
    <row r="7653" spans="1:3" x14ac:dyDescent="0.25">
      <c r="A7653">
        <f>B7653/$G$3</f>
        <v>1.1514425277709961E-3</v>
      </c>
      <c r="B7653">
        <v>9659</v>
      </c>
      <c r="C7653" t="s">
        <v>4986</v>
      </c>
    </row>
    <row r="7654" spans="1:3" x14ac:dyDescent="0.25">
      <c r="A7654">
        <f>B7654/$G$3</f>
        <v>1.1490583419799805E-3</v>
      </c>
      <c r="B7654">
        <v>9639</v>
      </c>
      <c r="C7654" t="s">
        <v>786</v>
      </c>
    </row>
    <row r="7655" spans="1:3" x14ac:dyDescent="0.25">
      <c r="A7655">
        <f>B7655/$G$3</f>
        <v>1.1397600173950195E-3</v>
      </c>
      <c r="B7655">
        <v>9561</v>
      </c>
      <c r="C7655" t="s">
        <v>4451</v>
      </c>
    </row>
    <row r="7656" spans="1:3" x14ac:dyDescent="0.25">
      <c r="A7656">
        <f>B7656/$G$3</f>
        <v>1.1374950408935547E-3</v>
      </c>
      <c r="B7656">
        <v>9542</v>
      </c>
      <c r="C7656" t="s">
        <v>864</v>
      </c>
    </row>
    <row r="7657" spans="1:3" x14ac:dyDescent="0.25">
      <c r="A7657">
        <f>B7657/$G$3</f>
        <v>1.1337995529174805E-3</v>
      </c>
      <c r="B7657">
        <v>9511</v>
      </c>
      <c r="C7657" t="s">
        <v>924</v>
      </c>
    </row>
    <row r="7658" spans="1:3" x14ac:dyDescent="0.25">
      <c r="A7658">
        <f>B7658/$G$3</f>
        <v>1.1336803436279297E-3</v>
      </c>
      <c r="B7658">
        <v>9510</v>
      </c>
      <c r="C7658" t="s">
        <v>4163</v>
      </c>
    </row>
    <row r="7659" spans="1:3" x14ac:dyDescent="0.25">
      <c r="A7659">
        <f>B7659/$G$3</f>
        <v>1.1323690414428711E-3</v>
      </c>
      <c r="B7659">
        <v>9499</v>
      </c>
      <c r="C7659" t="s">
        <v>4221</v>
      </c>
    </row>
    <row r="7660" spans="1:3" x14ac:dyDescent="0.25">
      <c r="A7660">
        <f>B7660/$G$3</f>
        <v>1.1278390884399414E-3</v>
      </c>
      <c r="B7660">
        <v>9461</v>
      </c>
      <c r="C7660" t="s">
        <v>4151</v>
      </c>
    </row>
    <row r="7661" spans="1:3" x14ac:dyDescent="0.25">
      <c r="A7661">
        <f>B7661/$G$3</f>
        <v>1.1272430419921875E-3</v>
      </c>
      <c r="B7661">
        <v>9456</v>
      </c>
      <c r="C7661" t="s">
        <v>4138</v>
      </c>
    </row>
    <row r="7662" spans="1:3" x14ac:dyDescent="0.25">
      <c r="A7662">
        <f>B7662/$G$3</f>
        <v>1.1255741119384766E-3</v>
      </c>
      <c r="B7662">
        <v>9442</v>
      </c>
      <c r="C7662" t="s">
        <v>1030</v>
      </c>
    </row>
    <row r="7663" spans="1:3" x14ac:dyDescent="0.25">
      <c r="A7663">
        <f>B7663/$G$3</f>
        <v>1.1198520660400391E-3</v>
      </c>
      <c r="B7663">
        <v>9394</v>
      </c>
      <c r="C7663" t="s">
        <v>4538</v>
      </c>
    </row>
    <row r="7664" spans="1:3" x14ac:dyDescent="0.25">
      <c r="A7664">
        <f>B7664/$G$3</f>
        <v>1.1198520660400391E-3</v>
      </c>
      <c r="B7664">
        <v>9394</v>
      </c>
      <c r="C7664" t="s">
        <v>5025</v>
      </c>
    </row>
    <row r="7665" spans="1:3" x14ac:dyDescent="0.25">
      <c r="A7665">
        <f>B7665/$G$3</f>
        <v>1.118779182434082E-3</v>
      </c>
      <c r="B7665">
        <v>9385</v>
      </c>
      <c r="C7665" t="s">
        <v>406</v>
      </c>
    </row>
    <row r="7666" spans="1:3" x14ac:dyDescent="0.25">
      <c r="A7666">
        <f>B7666/$G$3</f>
        <v>1.1150836944580078E-3</v>
      </c>
      <c r="B7666">
        <v>9354</v>
      </c>
      <c r="C7666" t="s">
        <v>4210</v>
      </c>
    </row>
    <row r="7667" spans="1:3" x14ac:dyDescent="0.25">
      <c r="A7667">
        <f>B7667/$G$3</f>
        <v>1.1101961135864258E-3</v>
      </c>
      <c r="B7667">
        <v>9313</v>
      </c>
      <c r="C7667" t="s">
        <v>4572</v>
      </c>
    </row>
    <row r="7668" spans="1:3" x14ac:dyDescent="0.25">
      <c r="A7668">
        <f>B7668/$G$3</f>
        <v>1.1084079742431641E-3</v>
      </c>
      <c r="B7668">
        <v>9298</v>
      </c>
      <c r="C7668" t="s">
        <v>4336</v>
      </c>
    </row>
    <row r="7669" spans="1:3" x14ac:dyDescent="0.25">
      <c r="A7669">
        <f>B7669/$G$3</f>
        <v>1.1059045791625977E-3</v>
      </c>
      <c r="B7669">
        <v>9277</v>
      </c>
      <c r="C7669" t="s">
        <v>4175</v>
      </c>
    </row>
    <row r="7670" spans="1:3" x14ac:dyDescent="0.25">
      <c r="A7670">
        <f>B7670/$G$3</f>
        <v>1.1042356491088867E-3</v>
      </c>
      <c r="B7670">
        <v>9263</v>
      </c>
      <c r="C7670" t="s">
        <v>736</v>
      </c>
    </row>
    <row r="7671" spans="1:3" x14ac:dyDescent="0.25">
      <c r="A7671">
        <f>B7671/$G$3</f>
        <v>1.1017322540283203E-3</v>
      </c>
      <c r="B7671">
        <v>9242</v>
      </c>
      <c r="C7671" t="s">
        <v>4531</v>
      </c>
    </row>
    <row r="7672" spans="1:3" x14ac:dyDescent="0.25">
      <c r="A7672">
        <f>B7672/$G$3</f>
        <v>1.0935068130493164E-3</v>
      </c>
      <c r="B7672">
        <v>9173</v>
      </c>
      <c r="C7672" t="s">
        <v>4521</v>
      </c>
    </row>
    <row r="7673" spans="1:3" x14ac:dyDescent="0.25">
      <c r="A7673">
        <f>B7673/$G$3</f>
        <v>1.0929107666015625E-3</v>
      </c>
      <c r="B7673">
        <v>9168</v>
      </c>
      <c r="C7673" t="s">
        <v>4265</v>
      </c>
    </row>
    <row r="7674" spans="1:3" x14ac:dyDescent="0.25">
      <c r="A7674">
        <f>B7674/$G$3</f>
        <v>1.0929107666015625E-3</v>
      </c>
      <c r="B7674">
        <v>9168</v>
      </c>
      <c r="C7674" t="s">
        <v>4322</v>
      </c>
    </row>
    <row r="7675" spans="1:3" x14ac:dyDescent="0.25">
      <c r="A7675">
        <f>B7675/$G$3</f>
        <v>1.0917186737060547E-3</v>
      </c>
      <c r="B7675">
        <v>9158</v>
      </c>
      <c r="C7675" t="s">
        <v>820</v>
      </c>
    </row>
    <row r="7676" spans="1:3" x14ac:dyDescent="0.25">
      <c r="A7676">
        <f>B7676/$G$3</f>
        <v>1.0914802551269531E-3</v>
      </c>
      <c r="B7676">
        <v>9156</v>
      </c>
      <c r="C7676" t="s">
        <v>4393</v>
      </c>
    </row>
    <row r="7677" spans="1:3" x14ac:dyDescent="0.25">
      <c r="A7677">
        <f>B7677/$G$3</f>
        <v>1.09100341796875E-3</v>
      </c>
      <c r="B7677">
        <v>9152</v>
      </c>
      <c r="C7677" t="s">
        <v>4646</v>
      </c>
    </row>
    <row r="7678" spans="1:3" x14ac:dyDescent="0.25">
      <c r="A7678">
        <f>B7678/$G$3</f>
        <v>1.0908842086791992E-3</v>
      </c>
      <c r="B7678">
        <v>9151</v>
      </c>
      <c r="C7678" t="s">
        <v>1023</v>
      </c>
    </row>
    <row r="7679" spans="1:3" x14ac:dyDescent="0.25">
      <c r="A7679">
        <f>B7679/$G$3</f>
        <v>1.0908842086791992E-3</v>
      </c>
      <c r="B7679">
        <v>9151</v>
      </c>
      <c r="C7679" t="s">
        <v>4203</v>
      </c>
    </row>
    <row r="7680" spans="1:3" x14ac:dyDescent="0.25">
      <c r="A7680">
        <f>B7680/$G$3</f>
        <v>1.0848045349121094E-3</v>
      </c>
      <c r="B7680">
        <v>9100</v>
      </c>
      <c r="C7680" t="s">
        <v>914</v>
      </c>
    </row>
    <row r="7681" spans="1:3" x14ac:dyDescent="0.25">
      <c r="A7681">
        <f>B7681/$G$3</f>
        <v>1.0832548141479492E-3</v>
      </c>
      <c r="B7681">
        <v>9087</v>
      </c>
      <c r="C7681" t="s">
        <v>877</v>
      </c>
    </row>
    <row r="7682" spans="1:3" x14ac:dyDescent="0.25">
      <c r="A7682">
        <f>B7682/$G$3</f>
        <v>1.0830163955688477E-3</v>
      </c>
      <c r="B7682">
        <v>9085</v>
      </c>
      <c r="C7682" t="s">
        <v>4546</v>
      </c>
    </row>
    <row r="7683" spans="1:3" x14ac:dyDescent="0.25">
      <c r="A7683">
        <f>B7683/$G$3</f>
        <v>1.0827779769897461E-3</v>
      </c>
      <c r="B7683">
        <v>9083</v>
      </c>
      <c r="C7683" t="s">
        <v>2875</v>
      </c>
    </row>
    <row r="7684" spans="1:3" x14ac:dyDescent="0.25">
      <c r="A7684">
        <f>B7684/$G$3</f>
        <v>1.0808706283569336E-3</v>
      </c>
      <c r="B7684">
        <v>9067</v>
      </c>
      <c r="C7684" t="s">
        <v>1063</v>
      </c>
    </row>
    <row r="7685" spans="1:3" x14ac:dyDescent="0.25">
      <c r="A7685">
        <f>B7685/$G$3</f>
        <v>1.0793209075927734E-3</v>
      </c>
      <c r="B7685">
        <v>9054</v>
      </c>
      <c r="C7685" t="s">
        <v>131</v>
      </c>
    </row>
    <row r="7686" spans="1:3" x14ac:dyDescent="0.25">
      <c r="A7686">
        <f>B7686/$G$3</f>
        <v>1.0786056518554688E-3</v>
      </c>
      <c r="B7686">
        <v>9048</v>
      </c>
      <c r="C7686" t="s">
        <v>4552</v>
      </c>
    </row>
    <row r="7687" spans="1:3" x14ac:dyDescent="0.25">
      <c r="A7687">
        <f>B7687/$G$3</f>
        <v>1.0780096054077148E-3</v>
      </c>
      <c r="B7687">
        <v>9043</v>
      </c>
      <c r="C7687" t="s">
        <v>4415</v>
      </c>
    </row>
    <row r="7688" spans="1:3" x14ac:dyDescent="0.25">
      <c r="A7688">
        <f>B7688/$G$3</f>
        <v>1.0747909545898438E-3</v>
      </c>
      <c r="B7688">
        <v>9016</v>
      </c>
      <c r="C7688" t="s">
        <v>4148</v>
      </c>
    </row>
    <row r="7689" spans="1:3" x14ac:dyDescent="0.25">
      <c r="A7689">
        <f>B7689/$G$3</f>
        <v>1.0738372802734375E-3</v>
      </c>
      <c r="B7689">
        <v>9008</v>
      </c>
      <c r="C7689" t="s">
        <v>4533</v>
      </c>
    </row>
    <row r="7690" spans="1:3" x14ac:dyDescent="0.25">
      <c r="A7690">
        <f>B7690/$G$3</f>
        <v>1.0728836059570313E-3</v>
      </c>
      <c r="B7690">
        <v>9000</v>
      </c>
      <c r="C7690" t="s">
        <v>4571</v>
      </c>
    </row>
    <row r="7691" spans="1:3" x14ac:dyDescent="0.25">
      <c r="A7691">
        <f>B7691/$G$3</f>
        <v>1.0725259780883789E-3</v>
      </c>
      <c r="B7691">
        <v>8997</v>
      </c>
      <c r="C7691" t="s">
        <v>4353</v>
      </c>
    </row>
    <row r="7692" spans="1:3" x14ac:dyDescent="0.25">
      <c r="A7692">
        <f>B7692/$G$3</f>
        <v>1.0724067687988281E-3</v>
      </c>
      <c r="B7692">
        <v>8996</v>
      </c>
      <c r="C7692" t="s">
        <v>4129</v>
      </c>
    </row>
    <row r="7693" spans="1:3" x14ac:dyDescent="0.25">
      <c r="A7693">
        <f>B7693/$G$3</f>
        <v>1.0721683502197266E-3</v>
      </c>
      <c r="B7693">
        <v>8994</v>
      </c>
      <c r="C7693" t="s">
        <v>4308</v>
      </c>
    </row>
    <row r="7694" spans="1:3" x14ac:dyDescent="0.25">
      <c r="A7694">
        <f>B7694/$G$3</f>
        <v>1.0699033737182617E-3</v>
      </c>
      <c r="B7694">
        <v>8975</v>
      </c>
      <c r="C7694" t="s">
        <v>963</v>
      </c>
    </row>
    <row r="7695" spans="1:3" x14ac:dyDescent="0.25">
      <c r="A7695">
        <f>B7695/$G$3</f>
        <v>1.0684728622436523E-3</v>
      </c>
      <c r="B7695">
        <v>8963</v>
      </c>
      <c r="C7695" t="s">
        <v>4345</v>
      </c>
    </row>
    <row r="7696" spans="1:3" x14ac:dyDescent="0.25">
      <c r="A7696">
        <f>B7696/$G$3</f>
        <v>1.065373420715332E-3</v>
      </c>
      <c r="B7696">
        <v>8937</v>
      </c>
      <c r="C7696" t="s">
        <v>730</v>
      </c>
    </row>
    <row r="7697" spans="1:3" x14ac:dyDescent="0.25">
      <c r="A7697">
        <f>B7697/$G$3</f>
        <v>1.064300537109375E-3</v>
      </c>
      <c r="B7697">
        <v>8928</v>
      </c>
      <c r="C7697" t="s">
        <v>222</v>
      </c>
    </row>
    <row r="7698" spans="1:3" x14ac:dyDescent="0.25">
      <c r="A7698">
        <f>B7698/$G$3</f>
        <v>1.0629892349243164E-3</v>
      </c>
      <c r="B7698">
        <v>8917</v>
      </c>
      <c r="C7698" t="s">
        <v>5393</v>
      </c>
    </row>
    <row r="7699" spans="1:3" x14ac:dyDescent="0.25">
      <c r="A7699">
        <f>B7699/$G$3</f>
        <v>1.0627508163452148E-3</v>
      </c>
      <c r="B7699">
        <v>8915</v>
      </c>
      <c r="C7699" t="s">
        <v>798</v>
      </c>
    </row>
    <row r="7700" spans="1:3" x14ac:dyDescent="0.25">
      <c r="A7700">
        <f>B7700/$G$3</f>
        <v>1.0623931884765625E-3</v>
      </c>
      <c r="B7700">
        <v>8912</v>
      </c>
      <c r="C7700" t="s">
        <v>404</v>
      </c>
    </row>
    <row r="7701" spans="1:3" x14ac:dyDescent="0.25">
      <c r="A7701">
        <f>B7701/$G$3</f>
        <v>1.0595321655273438E-3</v>
      </c>
      <c r="B7701">
        <v>8888</v>
      </c>
      <c r="C7701" t="s">
        <v>4223</v>
      </c>
    </row>
    <row r="7702" spans="1:3" x14ac:dyDescent="0.25">
      <c r="A7702">
        <f>B7702/$G$3</f>
        <v>1.0578632354736328E-3</v>
      </c>
      <c r="B7702">
        <v>8874</v>
      </c>
      <c r="C7702" t="s">
        <v>906</v>
      </c>
    </row>
    <row r="7703" spans="1:3" x14ac:dyDescent="0.25">
      <c r="A7703">
        <f>B7703/$G$3</f>
        <v>1.055598258972168E-3</v>
      </c>
      <c r="B7703">
        <v>8855</v>
      </c>
      <c r="C7703" t="s">
        <v>950</v>
      </c>
    </row>
    <row r="7704" spans="1:3" x14ac:dyDescent="0.25">
      <c r="A7704">
        <f>B7704/$G$3</f>
        <v>1.0546445846557617E-3</v>
      </c>
      <c r="B7704">
        <v>8847</v>
      </c>
      <c r="C7704" t="s">
        <v>4339</v>
      </c>
    </row>
    <row r="7705" spans="1:3" x14ac:dyDescent="0.25">
      <c r="A7705">
        <f>B7705/$G$3</f>
        <v>1.0507106781005859E-3</v>
      </c>
      <c r="B7705">
        <v>8814</v>
      </c>
      <c r="C7705" t="s">
        <v>202</v>
      </c>
    </row>
    <row r="7706" spans="1:3" x14ac:dyDescent="0.25">
      <c r="A7706">
        <f>B7706/$G$3</f>
        <v>1.0464191436767578E-3</v>
      </c>
      <c r="B7706">
        <v>8778</v>
      </c>
      <c r="C7706" t="s">
        <v>4340</v>
      </c>
    </row>
    <row r="7707" spans="1:3" x14ac:dyDescent="0.25">
      <c r="A7707">
        <f>B7707/$G$3</f>
        <v>1.0447502136230469E-3</v>
      </c>
      <c r="B7707">
        <v>8764</v>
      </c>
      <c r="C7707" t="s">
        <v>698</v>
      </c>
    </row>
    <row r="7708" spans="1:3" x14ac:dyDescent="0.25">
      <c r="A7708">
        <f>B7708/$G$3</f>
        <v>1.0409355163574219E-3</v>
      </c>
      <c r="B7708">
        <v>8732</v>
      </c>
      <c r="C7708" t="s">
        <v>4235</v>
      </c>
    </row>
    <row r="7709" spans="1:3" x14ac:dyDescent="0.25">
      <c r="A7709">
        <f>B7709/$G$3</f>
        <v>1.0391473770141602E-3</v>
      </c>
      <c r="B7709">
        <v>8717</v>
      </c>
      <c r="C7709" t="s">
        <v>4551</v>
      </c>
    </row>
    <row r="7710" spans="1:3" x14ac:dyDescent="0.25">
      <c r="A7710">
        <f>B7710/$G$3</f>
        <v>1.0372400283813477E-3</v>
      </c>
      <c r="B7710">
        <v>8701</v>
      </c>
      <c r="C7710" t="s">
        <v>4212</v>
      </c>
    </row>
    <row r="7711" spans="1:3" x14ac:dyDescent="0.25">
      <c r="A7711">
        <f>B7711/$G$3</f>
        <v>1.0355710983276367E-3</v>
      </c>
      <c r="B7711">
        <v>8687</v>
      </c>
      <c r="C7711" t="s">
        <v>1134</v>
      </c>
    </row>
    <row r="7712" spans="1:3" x14ac:dyDescent="0.25">
      <c r="A7712">
        <f>B7712/$G$3</f>
        <v>1.0355710983276367E-3</v>
      </c>
      <c r="B7712">
        <v>8687</v>
      </c>
      <c r="C7712" t="s">
        <v>1302</v>
      </c>
    </row>
    <row r="7713" spans="1:3" x14ac:dyDescent="0.25">
      <c r="A7713">
        <f>B7713/$G$3</f>
        <v>1.0318756103515625E-3</v>
      </c>
      <c r="B7713">
        <v>8656</v>
      </c>
      <c r="C7713" t="s">
        <v>1166</v>
      </c>
    </row>
    <row r="7714" spans="1:3" x14ac:dyDescent="0.25">
      <c r="A7714">
        <f>B7714/$G$3</f>
        <v>1.0302066802978516E-3</v>
      </c>
      <c r="B7714">
        <v>8642</v>
      </c>
      <c r="C7714" t="s">
        <v>1148</v>
      </c>
    </row>
    <row r="7715" spans="1:3" x14ac:dyDescent="0.25">
      <c r="A7715">
        <f>B7715/$G$3</f>
        <v>1.0302066802978516E-3</v>
      </c>
      <c r="B7715">
        <v>8642</v>
      </c>
      <c r="C7715" t="s">
        <v>1316</v>
      </c>
    </row>
    <row r="7716" spans="1:3" x14ac:dyDescent="0.25">
      <c r="A7716">
        <f>B7716/$G$3</f>
        <v>1.0296106338500977E-3</v>
      </c>
      <c r="B7716">
        <v>8637</v>
      </c>
      <c r="C7716" t="s">
        <v>4524</v>
      </c>
    </row>
    <row r="7717" spans="1:3" x14ac:dyDescent="0.25">
      <c r="A7717">
        <f>B7717/$G$3</f>
        <v>1.0286569595336914E-3</v>
      </c>
      <c r="B7717">
        <v>8629</v>
      </c>
      <c r="C7717" t="s">
        <v>936</v>
      </c>
    </row>
    <row r="7718" spans="1:3" x14ac:dyDescent="0.25">
      <c r="A7718">
        <f>B7718/$G$3</f>
        <v>1.0280609130859375E-3</v>
      </c>
      <c r="B7718">
        <v>8624</v>
      </c>
      <c r="C7718" t="s">
        <v>1132</v>
      </c>
    </row>
    <row r="7719" spans="1:3" x14ac:dyDescent="0.25">
      <c r="A7719">
        <f>B7719/$G$3</f>
        <v>1.0280609130859375E-3</v>
      </c>
      <c r="B7719">
        <v>8624</v>
      </c>
      <c r="C7719" t="s">
        <v>1300</v>
      </c>
    </row>
    <row r="7720" spans="1:3" x14ac:dyDescent="0.25">
      <c r="A7720">
        <f>B7720/$G$3</f>
        <v>1.0278224945068359E-3</v>
      </c>
      <c r="B7720">
        <v>8622</v>
      </c>
      <c r="C7720" t="s">
        <v>8002</v>
      </c>
    </row>
    <row r="7721" spans="1:3" x14ac:dyDescent="0.25">
      <c r="A7721">
        <f>B7721/$G$3</f>
        <v>1.027226448059082E-3</v>
      </c>
      <c r="B7721">
        <v>8617</v>
      </c>
      <c r="C7721" t="s">
        <v>4179</v>
      </c>
    </row>
    <row r="7722" spans="1:3" x14ac:dyDescent="0.25">
      <c r="A7722">
        <f>B7722/$G$3</f>
        <v>1.0251998901367188E-3</v>
      </c>
      <c r="B7722">
        <v>8600</v>
      </c>
      <c r="C7722" t="s">
        <v>1136</v>
      </c>
    </row>
    <row r="7723" spans="1:3" x14ac:dyDescent="0.25">
      <c r="A7723">
        <f>B7723/$G$3</f>
        <v>1.0251998901367188E-3</v>
      </c>
      <c r="B7723">
        <v>8600</v>
      </c>
      <c r="C7723" t="s">
        <v>1304</v>
      </c>
    </row>
    <row r="7724" spans="1:3" x14ac:dyDescent="0.25">
      <c r="A7724">
        <f>B7724/$G$3</f>
        <v>1.0236501693725586E-3</v>
      </c>
      <c r="B7724">
        <v>8587</v>
      </c>
      <c r="C7724" t="s">
        <v>138</v>
      </c>
    </row>
    <row r="7725" spans="1:3" x14ac:dyDescent="0.25">
      <c r="A7725">
        <f>B7725/$G$3</f>
        <v>1.018524169921875E-3</v>
      </c>
      <c r="B7725">
        <v>8544</v>
      </c>
      <c r="C7725" t="s">
        <v>901</v>
      </c>
    </row>
    <row r="7726" spans="1:3" x14ac:dyDescent="0.25">
      <c r="A7726">
        <f>B7726/$G$3</f>
        <v>1.0184049606323242E-3</v>
      </c>
      <c r="B7726">
        <v>8543</v>
      </c>
      <c r="C7726" t="s">
        <v>5023</v>
      </c>
    </row>
    <row r="7727" spans="1:3" x14ac:dyDescent="0.25">
      <c r="A7727">
        <f>B7727/$G$3</f>
        <v>1.0141134262084961E-3</v>
      </c>
      <c r="B7727">
        <v>8507</v>
      </c>
      <c r="C7727" t="s">
        <v>1092</v>
      </c>
    </row>
    <row r="7728" spans="1:3" x14ac:dyDescent="0.25">
      <c r="A7728">
        <f>B7728/$G$3</f>
        <v>1.0141134262084961E-3</v>
      </c>
      <c r="B7728">
        <v>8507</v>
      </c>
      <c r="C7728" t="s">
        <v>1260</v>
      </c>
    </row>
    <row r="7729" spans="1:3" x14ac:dyDescent="0.25">
      <c r="A7729">
        <f>B7729/$G$3</f>
        <v>1.0141134262084961E-3</v>
      </c>
      <c r="B7729">
        <v>8507</v>
      </c>
      <c r="C7729" t="s">
        <v>4557</v>
      </c>
    </row>
    <row r="7730" spans="1:3" x14ac:dyDescent="0.25">
      <c r="A7730">
        <f>B7730/$G$3</f>
        <v>1.0112524032592773E-3</v>
      </c>
      <c r="B7730">
        <v>8483</v>
      </c>
      <c r="C7730" t="s">
        <v>5394</v>
      </c>
    </row>
    <row r="7731" spans="1:3" x14ac:dyDescent="0.25">
      <c r="A7731">
        <f>B7731/$G$3</f>
        <v>1.0066032409667969E-3</v>
      </c>
      <c r="B7731">
        <v>8444</v>
      </c>
      <c r="C7731" t="s">
        <v>4105</v>
      </c>
    </row>
    <row r="7732" spans="1:3" x14ac:dyDescent="0.25">
      <c r="A7732">
        <f>B7732/$G$3</f>
        <v>1.0054111480712891E-3</v>
      </c>
      <c r="B7732">
        <v>8434</v>
      </c>
      <c r="C7732" t="s">
        <v>908</v>
      </c>
    </row>
    <row r="7733" spans="1:3" x14ac:dyDescent="0.25">
      <c r="A7733">
        <f>B7733/$G$3</f>
        <v>1.0050535202026367E-3</v>
      </c>
      <c r="B7733">
        <v>8431</v>
      </c>
      <c r="C7733" t="s">
        <v>1206</v>
      </c>
    </row>
    <row r="7734" spans="1:3" x14ac:dyDescent="0.25">
      <c r="A7734">
        <f>B7734/$G$3</f>
        <v>9.9301338195800781E-4</v>
      </c>
      <c r="B7734">
        <v>8330</v>
      </c>
      <c r="C7734" t="s">
        <v>229</v>
      </c>
    </row>
    <row r="7735" spans="1:3" x14ac:dyDescent="0.25">
      <c r="A7735">
        <f>B7735/$G$3</f>
        <v>9.9122524261474609E-4</v>
      </c>
      <c r="B7735">
        <v>8315</v>
      </c>
      <c r="C7735" t="s">
        <v>419</v>
      </c>
    </row>
    <row r="7736" spans="1:3" x14ac:dyDescent="0.25">
      <c r="A7736">
        <f>B7736/$G$3</f>
        <v>9.8824501037597656E-4</v>
      </c>
      <c r="B7736">
        <v>8290</v>
      </c>
      <c r="C7736" t="s">
        <v>4328</v>
      </c>
    </row>
    <row r="7737" spans="1:3" x14ac:dyDescent="0.25">
      <c r="A7737">
        <f>B7737/$G$3</f>
        <v>9.8764896392822266E-4</v>
      </c>
      <c r="B7737">
        <v>8285</v>
      </c>
      <c r="C7737" t="s">
        <v>4544</v>
      </c>
    </row>
    <row r="7738" spans="1:3" x14ac:dyDescent="0.25">
      <c r="A7738">
        <f>B7738/$G$3</f>
        <v>9.8729133605957031E-4</v>
      </c>
      <c r="B7738">
        <v>8282</v>
      </c>
      <c r="C7738" t="s">
        <v>4224</v>
      </c>
    </row>
    <row r="7739" spans="1:3" x14ac:dyDescent="0.25">
      <c r="A7739">
        <f>B7739/$G$3</f>
        <v>9.8299980163574219E-4</v>
      </c>
      <c r="B7739">
        <v>8246</v>
      </c>
      <c r="C7739" t="s">
        <v>159</v>
      </c>
    </row>
    <row r="7740" spans="1:3" x14ac:dyDescent="0.25">
      <c r="A7740">
        <f>B7740/$G$3</f>
        <v>9.8299980163574219E-4</v>
      </c>
      <c r="B7740">
        <v>8246</v>
      </c>
      <c r="C7740" t="s">
        <v>1145</v>
      </c>
    </row>
    <row r="7741" spans="1:3" x14ac:dyDescent="0.25">
      <c r="A7741">
        <f>B7741/$G$3</f>
        <v>9.8299980163574219E-4</v>
      </c>
      <c r="B7741">
        <v>8246</v>
      </c>
      <c r="C7741" t="s">
        <v>1313</v>
      </c>
    </row>
    <row r="7742" spans="1:3" x14ac:dyDescent="0.25">
      <c r="A7742">
        <f>B7742/$G$3</f>
        <v>9.8288059234619141E-4</v>
      </c>
      <c r="B7742">
        <v>8245</v>
      </c>
      <c r="C7742" t="s">
        <v>1089</v>
      </c>
    </row>
    <row r="7743" spans="1:3" x14ac:dyDescent="0.25">
      <c r="A7743">
        <f>B7743/$G$3</f>
        <v>9.8288059234619141E-4</v>
      </c>
      <c r="B7743">
        <v>8245</v>
      </c>
      <c r="C7743" t="s">
        <v>1257</v>
      </c>
    </row>
    <row r="7744" spans="1:3" x14ac:dyDescent="0.25">
      <c r="A7744">
        <f>B7744/$G$3</f>
        <v>9.765625E-4</v>
      </c>
      <c r="B7744">
        <v>8192</v>
      </c>
      <c r="C7744" t="s">
        <v>2715</v>
      </c>
    </row>
    <row r="7745" spans="1:3" x14ac:dyDescent="0.25">
      <c r="A7745">
        <f>B7745/$G$3</f>
        <v>9.7560882568359375E-4</v>
      </c>
      <c r="B7745">
        <v>8184</v>
      </c>
      <c r="C7745" t="s">
        <v>4356</v>
      </c>
    </row>
    <row r="7746" spans="1:3" x14ac:dyDescent="0.25">
      <c r="A7746">
        <f>B7746/$G$3</f>
        <v>9.7382068634033203E-4</v>
      </c>
      <c r="B7746">
        <v>8169</v>
      </c>
      <c r="C7746" t="s">
        <v>4563</v>
      </c>
    </row>
    <row r="7747" spans="1:3" x14ac:dyDescent="0.25">
      <c r="A7747">
        <f>B7747/$G$3</f>
        <v>9.7310543060302734E-4</v>
      </c>
      <c r="B7747">
        <v>8163</v>
      </c>
      <c r="C7747" t="s">
        <v>4981</v>
      </c>
    </row>
    <row r="7748" spans="1:3" x14ac:dyDescent="0.25">
      <c r="A7748">
        <f>B7748/$G$3</f>
        <v>9.7000598907470703E-4</v>
      </c>
      <c r="B7748">
        <v>8137</v>
      </c>
      <c r="C7748" t="s">
        <v>1035</v>
      </c>
    </row>
    <row r="7749" spans="1:3" x14ac:dyDescent="0.25">
      <c r="A7749">
        <f>B7749/$G$3</f>
        <v>9.6452236175537109E-4</v>
      </c>
      <c r="B7749">
        <v>8091</v>
      </c>
      <c r="C7749" t="s">
        <v>828</v>
      </c>
    </row>
    <row r="7750" spans="1:3" x14ac:dyDescent="0.25">
      <c r="A7750">
        <f>B7750/$G$3</f>
        <v>9.632110595703125E-4</v>
      </c>
      <c r="B7750">
        <v>8080</v>
      </c>
      <c r="C7750" t="s">
        <v>747</v>
      </c>
    </row>
    <row r="7751" spans="1:3" x14ac:dyDescent="0.25">
      <c r="A7751">
        <f>B7751/$G$3</f>
        <v>9.5903873443603516E-4</v>
      </c>
      <c r="B7751">
        <v>8045</v>
      </c>
      <c r="C7751" t="s">
        <v>169</v>
      </c>
    </row>
    <row r="7752" spans="1:3" x14ac:dyDescent="0.25">
      <c r="A7752">
        <f>B7752/$G$3</f>
        <v>9.5140933990478516E-4</v>
      </c>
      <c r="B7752">
        <v>7981</v>
      </c>
      <c r="C7752" t="s">
        <v>1028</v>
      </c>
    </row>
    <row r="7753" spans="1:3" x14ac:dyDescent="0.25">
      <c r="A7753">
        <f>B7753/$G$3</f>
        <v>9.5045566558837891E-4</v>
      </c>
      <c r="B7753">
        <v>7973</v>
      </c>
      <c r="C7753" t="s">
        <v>4197</v>
      </c>
    </row>
    <row r="7754" spans="1:3" x14ac:dyDescent="0.25">
      <c r="A7754">
        <f>B7754/$G$3</f>
        <v>9.4950199127197266E-4</v>
      </c>
      <c r="B7754">
        <v>7965</v>
      </c>
      <c r="C7754" t="s">
        <v>4416</v>
      </c>
    </row>
    <row r="7755" spans="1:3" x14ac:dyDescent="0.25">
      <c r="A7755">
        <f>B7755/$G$3</f>
        <v>9.479522705078125E-4</v>
      </c>
      <c r="B7755">
        <v>7952</v>
      </c>
      <c r="C7755" t="s">
        <v>3492</v>
      </c>
    </row>
    <row r="7756" spans="1:3" x14ac:dyDescent="0.25">
      <c r="A7756">
        <f>B7756/$G$3</f>
        <v>9.42230224609375E-4</v>
      </c>
      <c r="B7756">
        <v>7904</v>
      </c>
      <c r="C7756" t="s">
        <v>745</v>
      </c>
    </row>
    <row r="7757" spans="1:3" x14ac:dyDescent="0.25">
      <c r="A7757">
        <f>B7757/$G$3</f>
        <v>9.3972682952880859E-4</v>
      </c>
      <c r="B7757">
        <v>7883</v>
      </c>
      <c r="C7757" t="s">
        <v>4314</v>
      </c>
    </row>
    <row r="7758" spans="1:3" x14ac:dyDescent="0.25">
      <c r="A7758">
        <f>B7758/$G$3</f>
        <v>9.3579292297363281E-4</v>
      </c>
      <c r="B7758">
        <v>7850</v>
      </c>
      <c r="C7758" t="s">
        <v>249</v>
      </c>
    </row>
    <row r="7759" spans="1:3" x14ac:dyDescent="0.25">
      <c r="A7759">
        <f>B7759/$G$3</f>
        <v>9.34600830078125E-4</v>
      </c>
      <c r="B7759">
        <v>7840</v>
      </c>
      <c r="C7759" t="s">
        <v>4239</v>
      </c>
    </row>
    <row r="7760" spans="1:3" x14ac:dyDescent="0.25">
      <c r="A7760">
        <f>B7760/$G$3</f>
        <v>9.3221664428710938E-4</v>
      </c>
      <c r="B7760">
        <v>7820</v>
      </c>
      <c r="C7760" t="s">
        <v>4334</v>
      </c>
    </row>
    <row r="7761" spans="1:3" x14ac:dyDescent="0.25">
      <c r="A7761">
        <f>B7761/$G$3</f>
        <v>9.3173980712890625E-4</v>
      </c>
      <c r="B7761">
        <v>7816</v>
      </c>
      <c r="C7761" t="s">
        <v>4199</v>
      </c>
    </row>
    <row r="7762" spans="1:3" x14ac:dyDescent="0.25">
      <c r="A7762">
        <f>B7762/$G$3</f>
        <v>9.3150138854980469E-4</v>
      </c>
      <c r="B7762">
        <v>7814</v>
      </c>
      <c r="C7762" t="s">
        <v>778</v>
      </c>
    </row>
    <row r="7763" spans="1:3" x14ac:dyDescent="0.25">
      <c r="A7763">
        <f>B7763/$G$3</f>
        <v>9.3030929565429688E-4</v>
      </c>
      <c r="B7763">
        <v>7804</v>
      </c>
      <c r="C7763" t="s">
        <v>1062</v>
      </c>
    </row>
    <row r="7764" spans="1:3" x14ac:dyDescent="0.25">
      <c r="A7764">
        <f>B7764/$G$3</f>
        <v>9.2923641204833984E-4</v>
      </c>
      <c r="B7764">
        <v>7795</v>
      </c>
      <c r="C7764" t="s">
        <v>743</v>
      </c>
    </row>
    <row r="7765" spans="1:3" x14ac:dyDescent="0.25">
      <c r="A7765">
        <f>B7765/$G$3</f>
        <v>9.2768669128417969E-4</v>
      </c>
      <c r="B7765">
        <v>7782</v>
      </c>
      <c r="C7765" t="s">
        <v>768</v>
      </c>
    </row>
    <row r="7766" spans="1:3" x14ac:dyDescent="0.25">
      <c r="A7766">
        <f>B7766/$G$3</f>
        <v>9.2458724975585938E-4</v>
      </c>
      <c r="B7766">
        <v>7756</v>
      </c>
      <c r="C7766" t="s">
        <v>1041</v>
      </c>
    </row>
    <row r="7767" spans="1:3" x14ac:dyDescent="0.25">
      <c r="A7767">
        <f>B7767/$G$3</f>
        <v>9.2375278472900391E-4</v>
      </c>
      <c r="B7767">
        <v>7749</v>
      </c>
      <c r="C7767" t="s">
        <v>4459</v>
      </c>
    </row>
    <row r="7768" spans="1:3" x14ac:dyDescent="0.25">
      <c r="A7768">
        <f>B7768/$G$3</f>
        <v>9.1826915740966797E-4</v>
      </c>
      <c r="B7768">
        <v>7703</v>
      </c>
      <c r="C7768" t="s">
        <v>102</v>
      </c>
    </row>
    <row r="7769" spans="1:3" x14ac:dyDescent="0.25">
      <c r="A7769">
        <f>B7769/$G$3</f>
        <v>9.1660022735595703E-4</v>
      </c>
      <c r="B7769">
        <v>7689</v>
      </c>
      <c r="C7769" t="s">
        <v>4130</v>
      </c>
    </row>
    <row r="7770" spans="1:3" x14ac:dyDescent="0.25">
      <c r="A7770">
        <f>B7770/$G$3</f>
        <v>9.1123580932617188E-4</v>
      </c>
      <c r="B7770">
        <v>7644</v>
      </c>
      <c r="C7770" t="s">
        <v>1239</v>
      </c>
    </row>
    <row r="7771" spans="1:3" x14ac:dyDescent="0.25">
      <c r="A7771">
        <f>B7771/$G$3</f>
        <v>9.0849399566650391E-4</v>
      </c>
      <c r="B7771">
        <v>7621</v>
      </c>
      <c r="C7771" t="s">
        <v>4323</v>
      </c>
    </row>
    <row r="7772" spans="1:3" x14ac:dyDescent="0.25">
      <c r="A7772">
        <f>B7772/$G$3</f>
        <v>9.0539455413818359E-4</v>
      </c>
      <c r="B7772">
        <v>7595</v>
      </c>
      <c r="C7772" t="s">
        <v>1120</v>
      </c>
    </row>
    <row r="7773" spans="1:3" x14ac:dyDescent="0.25">
      <c r="A7773">
        <f>B7773/$G$3</f>
        <v>9.0539455413818359E-4</v>
      </c>
      <c r="B7773">
        <v>7595</v>
      </c>
      <c r="C7773" t="s">
        <v>1288</v>
      </c>
    </row>
    <row r="7774" spans="1:3" x14ac:dyDescent="0.25">
      <c r="A7774">
        <f>B7774/$G$3</f>
        <v>9.0432167053222656E-4</v>
      </c>
      <c r="B7774">
        <v>7586</v>
      </c>
      <c r="C7774" t="s">
        <v>2865</v>
      </c>
    </row>
    <row r="7775" spans="1:3" x14ac:dyDescent="0.25">
      <c r="A7775">
        <f>B7775/$G$3</f>
        <v>8.9812278747558594E-4</v>
      </c>
      <c r="B7775">
        <v>7534</v>
      </c>
      <c r="C7775" t="s">
        <v>182</v>
      </c>
    </row>
    <row r="7776" spans="1:3" x14ac:dyDescent="0.25">
      <c r="A7776">
        <f>B7776/$G$3</f>
        <v>8.9406967163085938E-4</v>
      </c>
      <c r="B7776">
        <v>7500</v>
      </c>
      <c r="C7776" t="s">
        <v>4155</v>
      </c>
    </row>
    <row r="7777" spans="1:3" x14ac:dyDescent="0.25">
      <c r="A7777">
        <f>B7777/$G$3</f>
        <v>8.9299678802490234E-4</v>
      </c>
      <c r="B7777">
        <v>7491</v>
      </c>
      <c r="C7777" t="s">
        <v>904</v>
      </c>
    </row>
    <row r="7778" spans="1:3" x14ac:dyDescent="0.25">
      <c r="A7778">
        <f>B7778/$G$3</f>
        <v>8.9263916015625E-4</v>
      </c>
      <c r="B7778">
        <v>7488</v>
      </c>
      <c r="C7778" t="s">
        <v>4118</v>
      </c>
    </row>
    <row r="7779" spans="1:3" x14ac:dyDescent="0.25">
      <c r="A7779">
        <f>B7779/$G$3</f>
        <v>8.9204311370849609E-4</v>
      </c>
      <c r="B7779">
        <v>7483</v>
      </c>
      <c r="C7779" t="s">
        <v>4202</v>
      </c>
    </row>
    <row r="7780" spans="1:3" x14ac:dyDescent="0.25">
      <c r="A7780">
        <f>B7780/$G$3</f>
        <v>8.9085102081298828E-4</v>
      </c>
      <c r="B7780">
        <v>7473</v>
      </c>
      <c r="C7780" t="s">
        <v>256</v>
      </c>
    </row>
    <row r="7781" spans="1:3" x14ac:dyDescent="0.25">
      <c r="A7781">
        <f>B7781/$G$3</f>
        <v>8.9013576507568359E-4</v>
      </c>
      <c r="B7781">
        <v>7467</v>
      </c>
      <c r="C7781" t="s">
        <v>772</v>
      </c>
    </row>
    <row r="7782" spans="1:3" x14ac:dyDescent="0.25">
      <c r="A7782">
        <f>B7782/$G$3</f>
        <v>8.8918209075927734E-4</v>
      </c>
      <c r="B7782">
        <v>7459</v>
      </c>
      <c r="C7782" t="s">
        <v>4107</v>
      </c>
    </row>
    <row r="7783" spans="1:3" x14ac:dyDescent="0.25">
      <c r="A7783">
        <f>B7783/$G$3</f>
        <v>8.8703632354736328E-4</v>
      </c>
      <c r="B7783">
        <v>7441</v>
      </c>
      <c r="C7783" t="s">
        <v>4190</v>
      </c>
    </row>
    <row r="7784" spans="1:3" x14ac:dyDescent="0.25">
      <c r="A7784">
        <f>B7784/$G$3</f>
        <v>8.8572502136230469E-4</v>
      </c>
      <c r="B7784">
        <v>7430</v>
      </c>
      <c r="C7784" t="s">
        <v>4157</v>
      </c>
    </row>
    <row r="7785" spans="1:3" x14ac:dyDescent="0.25">
      <c r="A7785">
        <f>B7785/$G$3</f>
        <v>8.7821483612060547E-4</v>
      </c>
      <c r="B7785">
        <v>7367</v>
      </c>
      <c r="C7785" t="s">
        <v>1072</v>
      </c>
    </row>
    <row r="7786" spans="1:3" x14ac:dyDescent="0.25">
      <c r="A7786">
        <f>B7786/$G$3</f>
        <v>8.7666511535644531E-4</v>
      </c>
      <c r="B7786">
        <v>7354</v>
      </c>
      <c r="C7786" t="s">
        <v>4315</v>
      </c>
    </row>
    <row r="7787" spans="1:3" x14ac:dyDescent="0.25">
      <c r="A7787">
        <f>B7787/$G$3</f>
        <v>8.7487697601318359E-4</v>
      </c>
      <c r="B7787">
        <v>7339</v>
      </c>
      <c r="C7787" t="s">
        <v>909</v>
      </c>
    </row>
    <row r="7788" spans="1:3" x14ac:dyDescent="0.25">
      <c r="A7788">
        <f>B7788/$G$3</f>
        <v>8.7440013885498047E-4</v>
      </c>
      <c r="B7788">
        <v>7335</v>
      </c>
      <c r="C7788" t="s">
        <v>862</v>
      </c>
    </row>
    <row r="7789" spans="1:3" x14ac:dyDescent="0.25">
      <c r="A7789">
        <f>B7789/$G$3</f>
        <v>8.7428092956542969E-4</v>
      </c>
      <c r="B7789">
        <v>7334</v>
      </c>
      <c r="C7789" t="s">
        <v>1102</v>
      </c>
    </row>
    <row r="7790" spans="1:3" x14ac:dyDescent="0.25">
      <c r="A7790">
        <f>B7790/$G$3</f>
        <v>8.7428092956542969E-4</v>
      </c>
      <c r="B7790">
        <v>7334</v>
      </c>
      <c r="C7790" t="s">
        <v>1270</v>
      </c>
    </row>
    <row r="7791" spans="1:3" x14ac:dyDescent="0.25">
      <c r="A7791">
        <f>B7791/$G$3</f>
        <v>8.7153911590576172E-4</v>
      </c>
      <c r="B7791">
        <v>7311</v>
      </c>
      <c r="C7791" t="s">
        <v>4142</v>
      </c>
    </row>
    <row r="7792" spans="1:3" x14ac:dyDescent="0.25">
      <c r="A7792">
        <f>B7792/$G$3</f>
        <v>8.7094306945800781E-4</v>
      </c>
      <c r="B7792">
        <v>7306</v>
      </c>
      <c r="C7792" t="s">
        <v>4332</v>
      </c>
    </row>
    <row r="7793" spans="1:3" x14ac:dyDescent="0.25">
      <c r="A7793">
        <f>B7793/$G$3</f>
        <v>8.6903572082519531E-4</v>
      </c>
      <c r="B7793">
        <v>7290</v>
      </c>
      <c r="C7793" t="s">
        <v>4442</v>
      </c>
    </row>
    <row r="7794" spans="1:3" x14ac:dyDescent="0.25">
      <c r="A7794">
        <f>B7794/$G$3</f>
        <v>8.6629390716552734E-4</v>
      </c>
      <c r="B7794">
        <v>7267</v>
      </c>
      <c r="C7794" t="s">
        <v>1105</v>
      </c>
    </row>
    <row r="7795" spans="1:3" x14ac:dyDescent="0.25">
      <c r="A7795">
        <f>B7795/$G$3</f>
        <v>8.6629390716552734E-4</v>
      </c>
      <c r="B7795">
        <v>7267</v>
      </c>
      <c r="C7795" t="s">
        <v>1273</v>
      </c>
    </row>
    <row r="7796" spans="1:3" x14ac:dyDescent="0.25">
      <c r="A7796">
        <f>B7796/$G$3</f>
        <v>8.6510181427001953E-4</v>
      </c>
      <c r="B7796">
        <v>7257</v>
      </c>
      <c r="C7796" t="s">
        <v>881</v>
      </c>
    </row>
    <row r="7797" spans="1:3" x14ac:dyDescent="0.25">
      <c r="A7797">
        <f>B7797/$G$3</f>
        <v>8.6271762847900391E-4</v>
      </c>
      <c r="B7797">
        <v>7237</v>
      </c>
      <c r="C7797" t="s">
        <v>2864</v>
      </c>
    </row>
    <row r="7798" spans="1:3" x14ac:dyDescent="0.25">
      <c r="A7798">
        <f>B7798/$G$3</f>
        <v>8.6164474487304688E-4</v>
      </c>
      <c r="B7798">
        <v>7228</v>
      </c>
      <c r="C7798" t="s">
        <v>1043</v>
      </c>
    </row>
    <row r="7799" spans="1:3" x14ac:dyDescent="0.25">
      <c r="A7799">
        <f>B7799/$G$3</f>
        <v>8.6152553558349609E-4</v>
      </c>
      <c r="B7799">
        <v>7227</v>
      </c>
      <c r="C7799" t="s">
        <v>1042</v>
      </c>
    </row>
    <row r="7800" spans="1:3" x14ac:dyDescent="0.25">
      <c r="A7800">
        <f>B7800/$G$3</f>
        <v>8.6116790771484375E-4</v>
      </c>
      <c r="B7800">
        <v>7224</v>
      </c>
      <c r="C7800" t="s">
        <v>1044</v>
      </c>
    </row>
    <row r="7801" spans="1:3" x14ac:dyDescent="0.25">
      <c r="A7801">
        <f>B7801/$G$3</f>
        <v>8.6069107055664063E-4</v>
      </c>
      <c r="B7801">
        <v>7220</v>
      </c>
      <c r="C7801" t="s">
        <v>1045</v>
      </c>
    </row>
    <row r="7802" spans="1:3" x14ac:dyDescent="0.25">
      <c r="A7802">
        <f>B7802/$G$3</f>
        <v>8.6069107055664063E-4</v>
      </c>
      <c r="B7802">
        <v>7220</v>
      </c>
      <c r="C7802" t="s">
        <v>4139</v>
      </c>
    </row>
    <row r="7803" spans="1:3" x14ac:dyDescent="0.25">
      <c r="A7803">
        <f>B7803/$G$3</f>
        <v>8.5902214050292969E-4</v>
      </c>
      <c r="B7803">
        <v>7206</v>
      </c>
      <c r="C7803" t="s">
        <v>400</v>
      </c>
    </row>
    <row r="7804" spans="1:3" x14ac:dyDescent="0.25">
      <c r="A7804">
        <f>B7804/$G$3</f>
        <v>8.5771083831787109E-4</v>
      </c>
      <c r="B7804">
        <v>7195</v>
      </c>
      <c r="C7804" t="s">
        <v>4515</v>
      </c>
    </row>
    <row r="7805" spans="1:3" x14ac:dyDescent="0.25">
      <c r="A7805">
        <f>B7805/$G$3</f>
        <v>8.5186958312988281E-4</v>
      </c>
      <c r="B7805">
        <v>7146</v>
      </c>
      <c r="C7805" t="s">
        <v>119</v>
      </c>
    </row>
    <row r="7806" spans="1:3" x14ac:dyDescent="0.25">
      <c r="A7806">
        <f>B7806/$G$3</f>
        <v>8.4936618804931641E-4</v>
      </c>
      <c r="B7806">
        <v>7125</v>
      </c>
      <c r="C7806" t="s">
        <v>4330</v>
      </c>
    </row>
    <row r="7807" spans="1:3" x14ac:dyDescent="0.25">
      <c r="A7807">
        <f>B7807/$G$3</f>
        <v>8.4853172302246094E-4</v>
      </c>
      <c r="B7807">
        <v>7118</v>
      </c>
      <c r="C7807" t="s">
        <v>4154</v>
      </c>
    </row>
    <row r="7808" spans="1:3" x14ac:dyDescent="0.25">
      <c r="A7808">
        <f>B7808/$G$3</f>
        <v>8.4841251373291016E-4</v>
      </c>
      <c r="B7808">
        <v>7117</v>
      </c>
      <c r="C7808" t="s">
        <v>4984</v>
      </c>
    </row>
    <row r="7809" spans="1:3" x14ac:dyDescent="0.25">
      <c r="A7809">
        <f>B7809/$G$3</f>
        <v>8.4793567657470703E-4</v>
      </c>
      <c r="B7809">
        <v>7113</v>
      </c>
      <c r="C7809" t="s">
        <v>4443</v>
      </c>
    </row>
    <row r="7810" spans="1:3" x14ac:dyDescent="0.25">
      <c r="A7810">
        <f>B7810/$G$3</f>
        <v>8.4686279296875E-4</v>
      </c>
      <c r="B7810">
        <v>7104</v>
      </c>
      <c r="C7810" t="s">
        <v>4192</v>
      </c>
    </row>
    <row r="7811" spans="1:3" x14ac:dyDescent="0.25">
      <c r="A7811">
        <f>B7811/$G$3</f>
        <v>8.4614753723144531E-4</v>
      </c>
      <c r="B7811">
        <v>7098</v>
      </c>
      <c r="C7811" t="s">
        <v>1097</v>
      </c>
    </row>
    <row r="7812" spans="1:3" x14ac:dyDescent="0.25">
      <c r="A7812">
        <f>B7812/$G$3</f>
        <v>8.4614753723144531E-4</v>
      </c>
      <c r="B7812">
        <v>7098</v>
      </c>
      <c r="C7812" t="s">
        <v>1265</v>
      </c>
    </row>
    <row r="7813" spans="1:3" x14ac:dyDescent="0.25">
      <c r="A7813">
        <f>B7813/$G$3</f>
        <v>8.449554443359375E-4</v>
      </c>
      <c r="B7813">
        <v>7088</v>
      </c>
      <c r="C7813" t="s">
        <v>4211</v>
      </c>
    </row>
    <row r="7814" spans="1:3" x14ac:dyDescent="0.25">
      <c r="A7814">
        <f>B7814/$G$3</f>
        <v>8.4424018859863281E-4</v>
      </c>
      <c r="B7814">
        <v>7082</v>
      </c>
      <c r="C7814" t="s">
        <v>4194</v>
      </c>
    </row>
    <row r="7815" spans="1:3" x14ac:dyDescent="0.25">
      <c r="A7815">
        <f>B7815/$G$3</f>
        <v>8.4280967712402344E-4</v>
      </c>
      <c r="B7815">
        <v>7070</v>
      </c>
      <c r="C7815" t="s">
        <v>5384</v>
      </c>
    </row>
    <row r="7816" spans="1:3" x14ac:dyDescent="0.25">
      <c r="A7816">
        <f>B7816/$G$3</f>
        <v>8.4161758422851563E-4</v>
      </c>
      <c r="B7816">
        <v>7060</v>
      </c>
      <c r="C7816" t="s">
        <v>391</v>
      </c>
    </row>
    <row r="7817" spans="1:3" x14ac:dyDescent="0.25">
      <c r="A7817">
        <f>B7817/$G$3</f>
        <v>8.4161758422851563E-4</v>
      </c>
      <c r="B7817">
        <v>7060</v>
      </c>
      <c r="C7817" t="s">
        <v>4333</v>
      </c>
    </row>
    <row r="7818" spans="1:3" x14ac:dyDescent="0.25">
      <c r="A7818">
        <f>B7818/$G$3</f>
        <v>8.3994865417480469E-4</v>
      </c>
      <c r="B7818">
        <v>7046</v>
      </c>
      <c r="C7818" t="s">
        <v>925</v>
      </c>
    </row>
    <row r="7819" spans="1:3" x14ac:dyDescent="0.25">
      <c r="A7819">
        <f>B7819/$G$3</f>
        <v>8.3971023559570313E-4</v>
      </c>
      <c r="B7819">
        <v>7044</v>
      </c>
      <c r="C7819" t="s">
        <v>771</v>
      </c>
    </row>
    <row r="7820" spans="1:3" x14ac:dyDescent="0.25">
      <c r="A7820">
        <f>B7820/$G$3</f>
        <v>8.3863735198974609E-4</v>
      </c>
      <c r="B7820">
        <v>7035</v>
      </c>
      <c r="C7820" t="s">
        <v>1113</v>
      </c>
    </row>
    <row r="7821" spans="1:3" x14ac:dyDescent="0.25">
      <c r="A7821">
        <f>B7821/$G$3</f>
        <v>8.3863735198974609E-4</v>
      </c>
      <c r="B7821">
        <v>7035</v>
      </c>
      <c r="C7821" t="s">
        <v>1281</v>
      </c>
    </row>
    <row r="7822" spans="1:3" x14ac:dyDescent="0.25">
      <c r="A7822">
        <f>B7822/$G$3</f>
        <v>8.3494186401367188E-4</v>
      </c>
      <c r="B7822">
        <v>7004</v>
      </c>
      <c r="C7822" t="s">
        <v>4122</v>
      </c>
    </row>
    <row r="7823" spans="1:3" x14ac:dyDescent="0.25">
      <c r="A7823">
        <f>B7823/$G$3</f>
        <v>8.3398818969726563E-4</v>
      </c>
      <c r="B7823">
        <v>6996</v>
      </c>
      <c r="C7823" t="s">
        <v>4450</v>
      </c>
    </row>
    <row r="7824" spans="1:3" x14ac:dyDescent="0.25">
      <c r="A7824">
        <f>B7824/$G$3</f>
        <v>8.3339214324951172E-4</v>
      </c>
      <c r="B7824">
        <v>6991</v>
      </c>
      <c r="C7824" t="s">
        <v>4200</v>
      </c>
    </row>
    <row r="7825" spans="1:3" x14ac:dyDescent="0.25">
      <c r="A7825">
        <f>B7825/$G$3</f>
        <v>8.3279609680175781E-4</v>
      </c>
      <c r="B7825">
        <v>6986</v>
      </c>
      <c r="C7825" t="s">
        <v>0</v>
      </c>
    </row>
    <row r="7826" spans="1:3" x14ac:dyDescent="0.25">
      <c r="A7826">
        <f>B7826/$G$3</f>
        <v>8.3255767822265625E-4</v>
      </c>
      <c r="B7826">
        <v>6984</v>
      </c>
      <c r="C7826" t="s">
        <v>4237</v>
      </c>
    </row>
    <row r="7827" spans="1:3" x14ac:dyDescent="0.25">
      <c r="A7827">
        <f>B7827/$G$3</f>
        <v>8.3243846893310547E-4</v>
      </c>
      <c r="B7827">
        <v>6983</v>
      </c>
      <c r="C7827" t="s">
        <v>863</v>
      </c>
    </row>
    <row r="7828" spans="1:3" x14ac:dyDescent="0.25">
      <c r="A7828">
        <f>B7828/$G$3</f>
        <v>8.2838535308837891E-4</v>
      </c>
      <c r="B7828">
        <v>6949</v>
      </c>
      <c r="C7828" t="s">
        <v>4126</v>
      </c>
    </row>
    <row r="7829" spans="1:3" x14ac:dyDescent="0.25">
      <c r="A7829">
        <f>B7829/$G$3</f>
        <v>8.27789306640625E-4</v>
      </c>
      <c r="B7829">
        <v>6944</v>
      </c>
      <c r="C7829" t="s">
        <v>5040</v>
      </c>
    </row>
    <row r="7830" spans="1:3" x14ac:dyDescent="0.25">
      <c r="A7830">
        <f>B7830/$G$3</f>
        <v>8.2659721374511719E-4</v>
      </c>
      <c r="B7830">
        <v>6934</v>
      </c>
      <c r="C7830" t="s">
        <v>4326</v>
      </c>
    </row>
    <row r="7831" spans="1:3" x14ac:dyDescent="0.25">
      <c r="A7831">
        <f>B7831/$G$3</f>
        <v>8.2373619079589844E-4</v>
      </c>
      <c r="B7831">
        <v>6910</v>
      </c>
      <c r="C7831" t="s">
        <v>4188</v>
      </c>
    </row>
    <row r="7832" spans="1:3" x14ac:dyDescent="0.25">
      <c r="A7832">
        <f>B7832/$G$3</f>
        <v>8.2266330718994141E-4</v>
      </c>
      <c r="B7832">
        <v>6901</v>
      </c>
      <c r="C7832" t="s">
        <v>4358</v>
      </c>
    </row>
    <row r="7833" spans="1:3" x14ac:dyDescent="0.25">
      <c r="A7833">
        <f>B7833/$G$3</f>
        <v>8.2170963287353516E-4</v>
      </c>
      <c r="B7833">
        <v>6893</v>
      </c>
      <c r="C7833" t="s">
        <v>218</v>
      </c>
    </row>
    <row r="7834" spans="1:3" x14ac:dyDescent="0.25">
      <c r="A7834">
        <f>B7834/$G$3</f>
        <v>8.2039833068847656E-4</v>
      </c>
      <c r="B7834">
        <v>6882</v>
      </c>
      <c r="C7834" t="s">
        <v>4162</v>
      </c>
    </row>
    <row r="7835" spans="1:3" x14ac:dyDescent="0.25">
      <c r="A7835">
        <f>B7835/$G$3</f>
        <v>8.1956386566162109E-4</v>
      </c>
      <c r="B7835">
        <v>6875</v>
      </c>
      <c r="C7835" t="s">
        <v>4456</v>
      </c>
    </row>
    <row r="7836" spans="1:3" x14ac:dyDescent="0.25">
      <c r="A7836">
        <f>B7836/$G$3</f>
        <v>8.1920623779296875E-4</v>
      </c>
      <c r="B7836">
        <v>6872</v>
      </c>
      <c r="C7836" t="s">
        <v>4354</v>
      </c>
    </row>
    <row r="7837" spans="1:3" x14ac:dyDescent="0.25">
      <c r="A7837">
        <f>B7837/$G$3</f>
        <v>8.1896781921386719E-4</v>
      </c>
      <c r="B7837">
        <v>6870</v>
      </c>
      <c r="C7837" t="s">
        <v>4156</v>
      </c>
    </row>
    <row r="7838" spans="1:3" x14ac:dyDescent="0.25">
      <c r="A7838">
        <f>B7838/$G$3</f>
        <v>8.1706047058105469E-4</v>
      </c>
      <c r="B7838">
        <v>6854</v>
      </c>
      <c r="C7838" t="s">
        <v>4219</v>
      </c>
    </row>
    <row r="7839" spans="1:3" x14ac:dyDescent="0.25">
      <c r="A7839">
        <f>B7839/$G$3</f>
        <v>8.1682205200195313E-4</v>
      </c>
      <c r="B7839">
        <v>6852</v>
      </c>
      <c r="C7839" t="s">
        <v>4206</v>
      </c>
    </row>
    <row r="7840" spans="1:3" x14ac:dyDescent="0.25">
      <c r="A7840">
        <f>B7840/$G$3</f>
        <v>8.1634521484375E-4</v>
      </c>
      <c r="B7840">
        <v>6848</v>
      </c>
      <c r="C7840" t="s">
        <v>817</v>
      </c>
    </row>
    <row r="7841" spans="1:3" x14ac:dyDescent="0.25">
      <c r="A7841">
        <f>B7841/$G$3</f>
        <v>8.1598758697509766E-4</v>
      </c>
      <c r="B7841">
        <v>6845</v>
      </c>
      <c r="C7841" t="s">
        <v>4125</v>
      </c>
    </row>
    <row r="7842" spans="1:3" x14ac:dyDescent="0.25">
      <c r="A7842">
        <f>B7842/$G$3</f>
        <v>8.1586837768554688E-4</v>
      </c>
      <c r="B7842">
        <v>6844</v>
      </c>
      <c r="C7842" t="s">
        <v>4110</v>
      </c>
    </row>
    <row r="7843" spans="1:3" x14ac:dyDescent="0.25">
      <c r="A7843">
        <f>B7843/$G$3</f>
        <v>8.1586837768554688E-4</v>
      </c>
      <c r="B7843">
        <v>6844</v>
      </c>
      <c r="C7843" t="s">
        <v>4207</v>
      </c>
    </row>
    <row r="7844" spans="1:3" x14ac:dyDescent="0.25">
      <c r="A7844">
        <f>B7844/$G$3</f>
        <v>8.1574916839599609E-4</v>
      </c>
      <c r="B7844">
        <v>6843</v>
      </c>
      <c r="C7844" t="s">
        <v>4537</v>
      </c>
    </row>
    <row r="7845" spans="1:3" x14ac:dyDescent="0.25">
      <c r="A7845">
        <f>B7845/$G$3</f>
        <v>8.1491470336914063E-4</v>
      </c>
      <c r="B7845">
        <v>6836</v>
      </c>
      <c r="C7845" t="s">
        <v>4182</v>
      </c>
    </row>
    <row r="7846" spans="1:3" x14ac:dyDescent="0.25">
      <c r="A7846">
        <f>B7846/$G$3</f>
        <v>8.1300735473632813E-4</v>
      </c>
      <c r="B7846">
        <v>6820</v>
      </c>
      <c r="C7846" t="s">
        <v>5383</v>
      </c>
    </row>
    <row r="7847" spans="1:3" x14ac:dyDescent="0.25">
      <c r="A7847">
        <f>B7847/$G$3</f>
        <v>8.1229209899902344E-4</v>
      </c>
      <c r="B7847">
        <v>6814</v>
      </c>
      <c r="C7847" t="s">
        <v>4978</v>
      </c>
    </row>
    <row r="7848" spans="1:3" x14ac:dyDescent="0.25">
      <c r="A7848">
        <f>B7848/$G$3</f>
        <v>8.1038475036621094E-4</v>
      </c>
      <c r="B7848">
        <v>6798</v>
      </c>
      <c r="C7848" t="s">
        <v>4189</v>
      </c>
    </row>
    <row r="7849" spans="1:3" x14ac:dyDescent="0.25">
      <c r="A7849">
        <f>B7849/$G$3</f>
        <v>8.1014633178710938E-4</v>
      </c>
      <c r="B7849">
        <v>6796</v>
      </c>
      <c r="C7849" t="s">
        <v>4455</v>
      </c>
    </row>
    <row r="7850" spans="1:3" x14ac:dyDescent="0.25">
      <c r="A7850">
        <f>B7850/$G$3</f>
        <v>8.0966949462890625E-4</v>
      </c>
      <c r="B7850">
        <v>6792</v>
      </c>
      <c r="C7850" t="s">
        <v>4178</v>
      </c>
    </row>
    <row r="7851" spans="1:3" x14ac:dyDescent="0.25">
      <c r="A7851">
        <f>B7851/$G$3</f>
        <v>8.0955028533935547E-4</v>
      </c>
      <c r="B7851">
        <v>6791</v>
      </c>
      <c r="C7851" t="s">
        <v>4160</v>
      </c>
    </row>
    <row r="7852" spans="1:3" x14ac:dyDescent="0.25">
      <c r="A7852">
        <f>B7852/$G$3</f>
        <v>8.0955028533935547E-4</v>
      </c>
      <c r="B7852">
        <v>6791</v>
      </c>
      <c r="C7852" t="s">
        <v>4204</v>
      </c>
    </row>
    <row r="7853" spans="1:3" x14ac:dyDescent="0.25">
      <c r="A7853">
        <f>B7853/$G$3</f>
        <v>8.0955028533935547E-4</v>
      </c>
      <c r="B7853">
        <v>6791</v>
      </c>
      <c r="C7853" t="s">
        <v>4205</v>
      </c>
    </row>
    <row r="7854" spans="1:3" x14ac:dyDescent="0.25">
      <c r="A7854">
        <f>B7854/$G$3</f>
        <v>8.0716609954833984E-4</v>
      </c>
      <c r="B7854">
        <v>6771</v>
      </c>
      <c r="C7854" t="s">
        <v>4325</v>
      </c>
    </row>
    <row r="7855" spans="1:3" x14ac:dyDescent="0.25">
      <c r="A7855">
        <f>B7855/$G$3</f>
        <v>8.0633163452148438E-4</v>
      </c>
      <c r="B7855">
        <v>6764</v>
      </c>
      <c r="C7855" t="s">
        <v>955</v>
      </c>
    </row>
    <row r="7856" spans="1:3" x14ac:dyDescent="0.25">
      <c r="A7856">
        <f>B7856/$G$3</f>
        <v>8.0513954162597656E-4</v>
      </c>
      <c r="B7856">
        <v>6754</v>
      </c>
      <c r="C7856" t="s">
        <v>4140</v>
      </c>
    </row>
    <row r="7857" spans="1:3" x14ac:dyDescent="0.25">
      <c r="A7857">
        <f>B7857/$G$3</f>
        <v>8.0513954162597656E-4</v>
      </c>
      <c r="B7857">
        <v>6754</v>
      </c>
      <c r="C7857" t="s">
        <v>4185</v>
      </c>
    </row>
    <row r="7858" spans="1:3" x14ac:dyDescent="0.25">
      <c r="A7858">
        <f>B7858/$G$3</f>
        <v>8.0406665802001953E-4</v>
      </c>
      <c r="B7858">
        <v>6745</v>
      </c>
      <c r="C7858" t="s">
        <v>4108</v>
      </c>
    </row>
    <row r="7859" spans="1:3" x14ac:dyDescent="0.25">
      <c r="A7859">
        <f>B7859/$G$3</f>
        <v>8.0406665802001953E-4</v>
      </c>
      <c r="B7859">
        <v>6745</v>
      </c>
      <c r="C7859" t="s">
        <v>4320</v>
      </c>
    </row>
    <row r="7860" spans="1:3" x14ac:dyDescent="0.25">
      <c r="A7860">
        <f>B7860/$G$3</f>
        <v>8.0394744873046875E-4</v>
      </c>
      <c r="B7860">
        <v>6744</v>
      </c>
      <c r="C7860" t="s">
        <v>4111</v>
      </c>
    </row>
    <row r="7861" spans="1:3" x14ac:dyDescent="0.25">
      <c r="A7861">
        <f>B7861/$G$3</f>
        <v>8.0037117004394531E-4</v>
      </c>
      <c r="B7861">
        <v>6714</v>
      </c>
      <c r="C7861" t="s">
        <v>4454</v>
      </c>
    </row>
    <row r="7862" spans="1:3" x14ac:dyDescent="0.25">
      <c r="A7862">
        <f>B7862/$G$3</f>
        <v>7.9858303070068359E-4</v>
      </c>
      <c r="B7862">
        <v>6699</v>
      </c>
      <c r="C7862" t="s">
        <v>4123</v>
      </c>
    </row>
    <row r="7863" spans="1:3" x14ac:dyDescent="0.25">
      <c r="A7863">
        <f>B7863/$G$3</f>
        <v>7.9834461212158203E-4</v>
      </c>
      <c r="B7863">
        <v>6697</v>
      </c>
      <c r="C7863" t="s">
        <v>1001</v>
      </c>
    </row>
    <row r="7864" spans="1:3" x14ac:dyDescent="0.25">
      <c r="A7864">
        <f>B7864/$G$3</f>
        <v>7.9643726348876953E-4</v>
      </c>
      <c r="B7864">
        <v>6681</v>
      </c>
      <c r="C7864" t="s">
        <v>4351</v>
      </c>
    </row>
    <row r="7865" spans="1:3" x14ac:dyDescent="0.25">
      <c r="A7865">
        <f>B7865/$G$3</f>
        <v>7.9607963562011719E-4</v>
      </c>
      <c r="B7865">
        <v>6678</v>
      </c>
      <c r="C7865" t="s">
        <v>4975</v>
      </c>
    </row>
    <row r="7866" spans="1:3" x14ac:dyDescent="0.25">
      <c r="A7866">
        <f>B7866/$G$3</f>
        <v>7.9560279846191406E-4</v>
      </c>
      <c r="B7866">
        <v>6674</v>
      </c>
      <c r="C7866" t="s">
        <v>742</v>
      </c>
    </row>
    <row r="7867" spans="1:3" x14ac:dyDescent="0.25">
      <c r="A7867">
        <f>B7867/$G$3</f>
        <v>7.9500675201416016E-4</v>
      </c>
      <c r="B7867">
        <v>6669</v>
      </c>
      <c r="C7867" t="s">
        <v>4113</v>
      </c>
    </row>
    <row r="7868" spans="1:3" x14ac:dyDescent="0.25">
      <c r="A7868">
        <f>B7868/$G$3</f>
        <v>7.9441070556640625E-4</v>
      </c>
      <c r="B7868">
        <v>6664</v>
      </c>
      <c r="C7868" t="s">
        <v>4119</v>
      </c>
    </row>
    <row r="7869" spans="1:3" x14ac:dyDescent="0.25">
      <c r="A7869">
        <f>B7869/$G$3</f>
        <v>7.9345703125E-4</v>
      </c>
      <c r="B7869">
        <v>6656</v>
      </c>
      <c r="C7869" t="s">
        <v>4437</v>
      </c>
    </row>
    <row r="7870" spans="1:3" x14ac:dyDescent="0.25">
      <c r="A7870">
        <f>B7870/$G$3</f>
        <v>7.9286098480224609E-4</v>
      </c>
      <c r="B7870">
        <v>6651</v>
      </c>
      <c r="C7870" t="s">
        <v>4238</v>
      </c>
    </row>
    <row r="7871" spans="1:3" x14ac:dyDescent="0.25">
      <c r="A7871">
        <f>B7871/$G$3</f>
        <v>7.9274177551269531E-4</v>
      </c>
      <c r="B7871">
        <v>6650</v>
      </c>
      <c r="C7871" t="s">
        <v>4167</v>
      </c>
    </row>
    <row r="7872" spans="1:3" x14ac:dyDescent="0.25">
      <c r="A7872">
        <f>B7872/$G$3</f>
        <v>7.9274177551269531E-4</v>
      </c>
      <c r="B7872">
        <v>6650</v>
      </c>
      <c r="C7872" t="s">
        <v>4357</v>
      </c>
    </row>
    <row r="7873" spans="1:3" x14ac:dyDescent="0.25">
      <c r="A7873">
        <f>B7873/$G$3</f>
        <v>7.8999996185302734E-4</v>
      </c>
      <c r="B7873">
        <v>6627</v>
      </c>
      <c r="C7873" t="s">
        <v>4215</v>
      </c>
    </row>
    <row r="7874" spans="1:3" x14ac:dyDescent="0.25">
      <c r="A7874">
        <f>B7874/$G$3</f>
        <v>7.8952312469482422E-4</v>
      </c>
      <c r="B7874">
        <v>6623</v>
      </c>
      <c r="C7874" t="s">
        <v>4170</v>
      </c>
    </row>
    <row r="7875" spans="1:3" x14ac:dyDescent="0.25">
      <c r="A7875">
        <f>B7875/$G$3</f>
        <v>7.8916549682617188E-4</v>
      </c>
      <c r="B7875">
        <v>6620</v>
      </c>
      <c r="C7875" t="s">
        <v>4392</v>
      </c>
    </row>
    <row r="7876" spans="1:3" x14ac:dyDescent="0.25">
      <c r="A7876">
        <f>B7876/$G$3</f>
        <v>7.8785419464111328E-4</v>
      </c>
      <c r="B7876">
        <v>6609</v>
      </c>
      <c r="C7876" t="s">
        <v>4181</v>
      </c>
    </row>
    <row r="7877" spans="1:3" x14ac:dyDescent="0.25">
      <c r="A7877">
        <f>B7877/$G$3</f>
        <v>7.8761577606201172E-4</v>
      </c>
      <c r="B7877">
        <v>6607</v>
      </c>
      <c r="C7877" t="s">
        <v>4241</v>
      </c>
    </row>
    <row r="7878" spans="1:3" x14ac:dyDescent="0.25">
      <c r="A7878">
        <f>B7878/$G$3</f>
        <v>7.8749656677246094E-4</v>
      </c>
      <c r="B7878">
        <v>6606</v>
      </c>
      <c r="C7878" t="s">
        <v>4106</v>
      </c>
    </row>
    <row r="7879" spans="1:3" x14ac:dyDescent="0.25">
      <c r="A7879">
        <f>B7879/$G$3</f>
        <v>7.8678131103515625E-4</v>
      </c>
      <c r="B7879">
        <v>6600</v>
      </c>
      <c r="C7879" t="s">
        <v>4447</v>
      </c>
    </row>
    <row r="7880" spans="1:3" x14ac:dyDescent="0.25">
      <c r="A7880">
        <f>B7880/$G$3</f>
        <v>7.8570842742919922E-4</v>
      </c>
      <c r="B7880">
        <v>6591</v>
      </c>
      <c r="C7880" t="s">
        <v>4532</v>
      </c>
    </row>
    <row r="7881" spans="1:3" x14ac:dyDescent="0.25">
      <c r="A7881">
        <f>B7881/$G$3</f>
        <v>7.8511238098144531E-4</v>
      </c>
      <c r="B7881">
        <v>6586</v>
      </c>
      <c r="C7881" t="s">
        <v>4414</v>
      </c>
    </row>
    <row r="7882" spans="1:3" x14ac:dyDescent="0.25">
      <c r="A7882">
        <f>B7882/$G$3</f>
        <v>7.8284740447998047E-4</v>
      </c>
      <c r="B7882">
        <v>6567</v>
      </c>
      <c r="C7882" t="s">
        <v>1213</v>
      </c>
    </row>
    <row r="7883" spans="1:3" x14ac:dyDescent="0.25">
      <c r="A7883">
        <f>B7883/$G$3</f>
        <v>7.8082084655761719E-4</v>
      </c>
      <c r="B7883">
        <v>6550</v>
      </c>
      <c r="C7883" t="s">
        <v>4196</v>
      </c>
    </row>
    <row r="7884" spans="1:3" x14ac:dyDescent="0.25">
      <c r="A7884">
        <f>B7884/$G$3</f>
        <v>7.7891349792480469E-4</v>
      </c>
      <c r="B7884">
        <v>6534</v>
      </c>
      <c r="C7884" t="s">
        <v>4149</v>
      </c>
    </row>
    <row r="7885" spans="1:3" x14ac:dyDescent="0.25">
      <c r="A7885">
        <f>B7885/$G$3</f>
        <v>7.7867507934570313E-4</v>
      </c>
      <c r="B7885">
        <v>6532</v>
      </c>
      <c r="C7885" t="s">
        <v>4159</v>
      </c>
    </row>
    <row r="7886" spans="1:3" x14ac:dyDescent="0.25">
      <c r="A7886">
        <f>B7886/$G$3</f>
        <v>7.7784061431884766E-4</v>
      </c>
      <c r="B7886">
        <v>6525</v>
      </c>
      <c r="C7886" t="s">
        <v>919</v>
      </c>
    </row>
    <row r="7887" spans="1:3" x14ac:dyDescent="0.25">
      <c r="A7887">
        <f>B7887/$G$3</f>
        <v>7.7760219573974609E-4</v>
      </c>
      <c r="B7887">
        <v>6523</v>
      </c>
      <c r="C7887" t="s">
        <v>942</v>
      </c>
    </row>
    <row r="7888" spans="1:3" x14ac:dyDescent="0.25">
      <c r="A7888">
        <f>B7888/$G$3</f>
        <v>7.7331066131591797E-4</v>
      </c>
      <c r="B7888">
        <v>6487</v>
      </c>
      <c r="C7888" t="s">
        <v>1026</v>
      </c>
    </row>
    <row r="7889" spans="1:3" x14ac:dyDescent="0.25">
      <c r="A7889">
        <f>B7889/$G$3</f>
        <v>7.7211856842041016E-4</v>
      </c>
      <c r="B7889">
        <v>6477</v>
      </c>
      <c r="C7889" t="s">
        <v>4452</v>
      </c>
    </row>
    <row r="7890" spans="1:3" x14ac:dyDescent="0.25">
      <c r="A7890">
        <f>B7890/$G$3</f>
        <v>7.7152252197265625E-4</v>
      </c>
      <c r="B7890">
        <v>6472</v>
      </c>
      <c r="C7890" t="s">
        <v>4135</v>
      </c>
    </row>
    <row r="7891" spans="1:3" x14ac:dyDescent="0.25">
      <c r="A7891">
        <f>B7891/$G$3</f>
        <v>7.7056884765625E-4</v>
      </c>
      <c r="B7891">
        <v>6464</v>
      </c>
      <c r="C7891" t="s">
        <v>270</v>
      </c>
    </row>
    <row r="7892" spans="1:3" x14ac:dyDescent="0.25">
      <c r="A7892">
        <f>B7892/$G$3</f>
        <v>7.6997280120849609E-4</v>
      </c>
      <c r="B7892">
        <v>6459</v>
      </c>
      <c r="C7892" t="s">
        <v>850</v>
      </c>
    </row>
    <row r="7893" spans="1:3" x14ac:dyDescent="0.25">
      <c r="A7893">
        <f>B7893/$G$3</f>
        <v>7.6639652252197266E-4</v>
      </c>
      <c r="B7893">
        <v>6429</v>
      </c>
      <c r="C7893" t="s">
        <v>189</v>
      </c>
    </row>
    <row r="7894" spans="1:3" x14ac:dyDescent="0.25">
      <c r="A7894">
        <f>B7894/$G$3</f>
        <v>7.6639652252197266E-4</v>
      </c>
      <c r="B7894">
        <v>6429</v>
      </c>
      <c r="C7894" t="s">
        <v>4114</v>
      </c>
    </row>
    <row r="7895" spans="1:3" x14ac:dyDescent="0.25">
      <c r="A7895">
        <f>B7895/$G$3</f>
        <v>7.6580047607421875E-4</v>
      </c>
      <c r="B7895">
        <v>6424</v>
      </c>
      <c r="C7895" t="s">
        <v>4230</v>
      </c>
    </row>
    <row r="7896" spans="1:3" x14ac:dyDescent="0.25">
      <c r="A7896">
        <f>B7896/$G$3</f>
        <v>7.6341629028320313E-4</v>
      </c>
      <c r="B7896">
        <v>6404</v>
      </c>
      <c r="C7896" t="s">
        <v>4547</v>
      </c>
    </row>
    <row r="7897" spans="1:3" x14ac:dyDescent="0.25">
      <c r="A7897">
        <f>B7897/$G$3</f>
        <v>7.6198577880859375E-4</v>
      </c>
      <c r="B7897">
        <v>6392</v>
      </c>
      <c r="C7897" t="s">
        <v>5041</v>
      </c>
    </row>
    <row r="7898" spans="1:3" x14ac:dyDescent="0.25">
      <c r="A7898">
        <f>B7898/$G$3</f>
        <v>7.6091289520263672E-4</v>
      </c>
      <c r="B7898">
        <v>6383</v>
      </c>
      <c r="C7898" t="s">
        <v>880</v>
      </c>
    </row>
    <row r="7899" spans="1:3" x14ac:dyDescent="0.25">
      <c r="A7899">
        <f>B7899/$G$3</f>
        <v>7.59124755859375E-4</v>
      </c>
      <c r="B7899">
        <v>6368</v>
      </c>
      <c r="C7899" t="s">
        <v>4982</v>
      </c>
    </row>
    <row r="7900" spans="1:3" x14ac:dyDescent="0.25">
      <c r="A7900">
        <f>B7900/$G$3</f>
        <v>7.5829029083251953E-4</v>
      </c>
      <c r="B7900">
        <v>6361</v>
      </c>
      <c r="C7900" t="s">
        <v>219</v>
      </c>
    </row>
    <row r="7901" spans="1:3" x14ac:dyDescent="0.25">
      <c r="A7901">
        <f>B7901/$G$3</f>
        <v>7.5662136077880859E-4</v>
      </c>
      <c r="B7901">
        <v>6347</v>
      </c>
      <c r="C7901" t="s">
        <v>4191</v>
      </c>
    </row>
    <row r="7902" spans="1:3" x14ac:dyDescent="0.25">
      <c r="A7902">
        <f>B7902/$G$3</f>
        <v>7.5328350067138672E-4</v>
      </c>
      <c r="B7902">
        <v>6319</v>
      </c>
      <c r="C7902" t="s">
        <v>4193</v>
      </c>
    </row>
    <row r="7903" spans="1:3" x14ac:dyDescent="0.25">
      <c r="A7903">
        <f>B7903/$G$3</f>
        <v>7.5268745422363281E-4</v>
      </c>
      <c r="B7903">
        <v>6314</v>
      </c>
      <c r="C7903" t="s">
        <v>4331</v>
      </c>
    </row>
    <row r="7904" spans="1:3" x14ac:dyDescent="0.25">
      <c r="A7904">
        <f>B7904/$G$3</f>
        <v>7.5256824493408203E-4</v>
      </c>
      <c r="B7904">
        <v>6313</v>
      </c>
      <c r="C7904" t="s">
        <v>4177</v>
      </c>
    </row>
    <row r="7905" spans="1:3" x14ac:dyDescent="0.25">
      <c r="A7905">
        <f>B7905/$G$3</f>
        <v>7.5161457061767578E-4</v>
      </c>
      <c r="B7905">
        <v>6305</v>
      </c>
      <c r="C7905" t="s">
        <v>4548</v>
      </c>
    </row>
    <row r="7906" spans="1:3" x14ac:dyDescent="0.25">
      <c r="A7906">
        <f>B7906/$G$3</f>
        <v>7.5042247772216797E-4</v>
      </c>
      <c r="B7906">
        <v>6295</v>
      </c>
      <c r="C7906" t="s">
        <v>845</v>
      </c>
    </row>
    <row r="7907" spans="1:3" x14ac:dyDescent="0.25">
      <c r="A7907">
        <f>B7907/$G$3</f>
        <v>7.4994564056396484E-4</v>
      </c>
      <c r="B7907">
        <v>6291</v>
      </c>
      <c r="C7907" t="s">
        <v>830</v>
      </c>
    </row>
    <row r="7908" spans="1:3" x14ac:dyDescent="0.25">
      <c r="A7908">
        <f>B7908/$G$3</f>
        <v>7.4970722198486328E-4</v>
      </c>
      <c r="B7908">
        <v>6289</v>
      </c>
      <c r="C7908" t="s">
        <v>4342</v>
      </c>
    </row>
    <row r="7909" spans="1:3" x14ac:dyDescent="0.25">
      <c r="A7909">
        <f>B7909/$G$3</f>
        <v>7.495880126953125E-4</v>
      </c>
      <c r="B7909">
        <v>6288</v>
      </c>
      <c r="C7909" t="s">
        <v>1248</v>
      </c>
    </row>
    <row r="7910" spans="1:3" x14ac:dyDescent="0.25">
      <c r="A7910">
        <f>B7910/$G$3</f>
        <v>7.4589252471923828E-4</v>
      </c>
      <c r="B7910">
        <v>6257</v>
      </c>
      <c r="C7910" t="s">
        <v>4316</v>
      </c>
    </row>
    <row r="7911" spans="1:3" x14ac:dyDescent="0.25">
      <c r="A7911">
        <f>B7911/$G$3</f>
        <v>7.4481964111328125E-4</v>
      </c>
      <c r="B7911">
        <v>6248</v>
      </c>
      <c r="C7911" t="s">
        <v>1080</v>
      </c>
    </row>
    <row r="7912" spans="1:3" x14ac:dyDescent="0.25">
      <c r="A7912">
        <f>B7912/$G$3</f>
        <v>7.4434280395507813E-4</v>
      </c>
      <c r="B7912">
        <v>6244</v>
      </c>
      <c r="C7912" t="s">
        <v>4127</v>
      </c>
    </row>
    <row r="7913" spans="1:3" x14ac:dyDescent="0.25">
      <c r="A7913">
        <f>B7913/$G$3</f>
        <v>7.4374675750732422E-4</v>
      </c>
      <c r="B7913">
        <v>6239</v>
      </c>
      <c r="C7913" t="s">
        <v>1093</v>
      </c>
    </row>
    <row r="7914" spans="1:3" x14ac:dyDescent="0.25">
      <c r="A7914">
        <f>B7914/$G$3</f>
        <v>7.4374675750732422E-4</v>
      </c>
      <c r="B7914">
        <v>6239</v>
      </c>
      <c r="C7914" t="s">
        <v>1261</v>
      </c>
    </row>
    <row r="7915" spans="1:3" x14ac:dyDescent="0.25">
      <c r="A7915">
        <f>B7915/$G$3</f>
        <v>7.4172019958496094E-4</v>
      </c>
      <c r="B7915">
        <v>6222</v>
      </c>
      <c r="C7915" t="s">
        <v>4317</v>
      </c>
    </row>
    <row r="7916" spans="1:3" x14ac:dyDescent="0.25">
      <c r="A7916">
        <f>B7916/$G$3</f>
        <v>7.4052810668945313E-4</v>
      </c>
      <c r="B7916">
        <v>6212</v>
      </c>
      <c r="C7916" t="s">
        <v>4147</v>
      </c>
    </row>
    <row r="7917" spans="1:3" x14ac:dyDescent="0.25">
      <c r="A7917">
        <f>B7917/$G$3</f>
        <v>7.4040889739990234E-4</v>
      </c>
      <c r="B7917">
        <v>6211</v>
      </c>
      <c r="C7917" t="s">
        <v>1129</v>
      </c>
    </row>
    <row r="7918" spans="1:3" x14ac:dyDescent="0.25">
      <c r="A7918">
        <f>B7918/$G$3</f>
        <v>7.4040889739990234E-4</v>
      </c>
      <c r="B7918">
        <v>6211</v>
      </c>
      <c r="C7918" t="s">
        <v>1297</v>
      </c>
    </row>
    <row r="7919" spans="1:3" x14ac:dyDescent="0.25">
      <c r="A7919">
        <f>B7919/$G$3</f>
        <v>7.4028968811035156E-4</v>
      </c>
      <c r="B7919">
        <v>6210</v>
      </c>
      <c r="C7919" t="s">
        <v>783</v>
      </c>
    </row>
    <row r="7920" spans="1:3" x14ac:dyDescent="0.25">
      <c r="A7920">
        <f>B7920/$G$3</f>
        <v>7.3909759521484375E-4</v>
      </c>
      <c r="B7920">
        <v>6200</v>
      </c>
      <c r="C7920" t="s">
        <v>818</v>
      </c>
    </row>
    <row r="7921" spans="1:3" x14ac:dyDescent="0.25">
      <c r="A7921">
        <f>B7921/$G$3</f>
        <v>7.3862075805664063E-4</v>
      </c>
      <c r="B7921">
        <v>6196</v>
      </c>
      <c r="C7921" t="s">
        <v>4222</v>
      </c>
    </row>
    <row r="7922" spans="1:3" x14ac:dyDescent="0.25">
      <c r="A7922">
        <f>B7922/$G$3</f>
        <v>7.3778629302978516E-4</v>
      </c>
      <c r="B7922">
        <v>6189</v>
      </c>
      <c r="C7922" t="s">
        <v>4528</v>
      </c>
    </row>
    <row r="7923" spans="1:3" x14ac:dyDescent="0.25">
      <c r="A7923">
        <f>B7923/$G$3</f>
        <v>7.3707103729248047E-4</v>
      </c>
      <c r="B7923">
        <v>6183</v>
      </c>
      <c r="C7923" t="s">
        <v>875</v>
      </c>
    </row>
    <row r="7924" spans="1:3" x14ac:dyDescent="0.25">
      <c r="A7924">
        <f>B7924/$G$3</f>
        <v>7.3659420013427734E-4</v>
      </c>
      <c r="B7924">
        <v>6179</v>
      </c>
      <c r="C7924" t="s">
        <v>4195</v>
      </c>
    </row>
    <row r="7925" spans="1:3" x14ac:dyDescent="0.25">
      <c r="A7925">
        <f>B7925/$G$3</f>
        <v>7.3218345642089844E-4</v>
      </c>
      <c r="B7925">
        <v>6142</v>
      </c>
      <c r="C7925" t="s">
        <v>4327</v>
      </c>
    </row>
    <row r="7926" spans="1:3" x14ac:dyDescent="0.25">
      <c r="A7926">
        <f>B7926/$G$3</f>
        <v>7.305145263671875E-4</v>
      </c>
      <c r="B7926">
        <v>6128</v>
      </c>
      <c r="C7926" t="s">
        <v>4112</v>
      </c>
    </row>
    <row r="7927" spans="1:3" x14ac:dyDescent="0.25">
      <c r="A7927">
        <f>B7927/$G$3</f>
        <v>7.2979927062988281E-4</v>
      </c>
      <c r="B7927">
        <v>6122</v>
      </c>
      <c r="C7927" t="s">
        <v>889</v>
      </c>
    </row>
    <row r="7928" spans="1:3" x14ac:dyDescent="0.25">
      <c r="A7928">
        <f>B7928/$G$3</f>
        <v>7.2884559631347656E-4</v>
      </c>
      <c r="B7928">
        <v>6114</v>
      </c>
      <c r="C7928" t="s">
        <v>173</v>
      </c>
    </row>
    <row r="7929" spans="1:3" x14ac:dyDescent="0.25">
      <c r="A7929">
        <f>B7929/$G$3</f>
        <v>7.2586536407470703E-4</v>
      </c>
      <c r="B7929">
        <v>6089</v>
      </c>
      <c r="C7929" t="s">
        <v>4251</v>
      </c>
    </row>
    <row r="7930" spans="1:3" x14ac:dyDescent="0.25">
      <c r="A7930">
        <f>B7930/$G$3</f>
        <v>7.2312355041503906E-4</v>
      </c>
      <c r="B7930">
        <v>6066</v>
      </c>
      <c r="C7930" t="s">
        <v>4169</v>
      </c>
    </row>
    <row r="7931" spans="1:3" x14ac:dyDescent="0.25">
      <c r="A7931">
        <f>B7931/$G$3</f>
        <v>7.2264671325683594E-4</v>
      </c>
      <c r="B7931">
        <v>6062</v>
      </c>
      <c r="C7931" t="s">
        <v>4889</v>
      </c>
    </row>
    <row r="7932" spans="1:3" x14ac:dyDescent="0.25">
      <c r="A7932">
        <f>B7932/$G$3</f>
        <v>7.2228908538818359E-4</v>
      </c>
      <c r="B7932">
        <v>6059</v>
      </c>
      <c r="C7932" t="s">
        <v>2859</v>
      </c>
    </row>
    <row r="7933" spans="1:3" x14ac:dyDescent="0.25">
      <c r="A7933">
        <f>B7933/$G$3</f>
        <v>7.2157382965087891E-4</v>
      </c>
      <c r="B7933">
        <v>6053</v>
      </c>
      <c r="C7933" t="s">
        <v>777</v>
      </c>
    </row>
    <row r="7934" spans="1:3" x14ac:dyDescent="0.25">
      <c r="A7934">
        <f>B7934/$G$3</f>
        <v>7.2133541107177734E-4</v>
      </c>
      <c r="B7934">
        <v>6051</v>
      </c>
      <c r="C7934" t="s">
        <v>680</v>
      </c>
    </row>
    <row r="7935" spans="1:3" x14ac:dyDescent="0.25">
      <c r="A7935">
        <f>B7935/$G$3</f>
        <v>7.1799755096435547E-4</v>
      </c>
      <c r="B7935">
        <v>6023</v>
      </c>
      <c r="C7935" t="s">
        <v>692</v>
      </c>
    </row>
    <row r="7936" spans="1:3" x14ac:dyDescent="0.25">
      <c r="A7936">
        <f>B7936/$G$3</f>
        <v>7.1668624877929688E-4</v>
      </c>
      <c r="B7936">
        <v>6012</v>
      </c>
      <c r="C7936" t="s">
        <v>4128</v>
      </c>
    </row>
    <row r="7937" spans="1:3" x14ac:dyDescent="0.25">
      <c r="A7937">
        <f>B7937/$G$3</f>
        <v>7.0965290069580078E-4</v>
      </c>
      <c r="B7937">
        <v>5953</v>
      </c>
      <c r="C7937" t="s">
        <v>4395</v>
      </c>
    </row>
    <row r="7938" spans="1:3" x14ac:dyDescent="0.25">
      <c r="A7938">
        <f>B7938/$G$3</f>
        <v>7.0869922637939453E-4</v>
      </c>
      <c r="B7938">
        <v>5945</v>
      </c>
      <c r="C7938" t="s">
        <v>1185</v>
      </c>
    </row>
    <row r="7939" spans="1:3" x14ac:dyDescent="0.25">
      <c r="A7939">
        <f>B7939/$G$3</f>
        <v>7.076263427734375E-4</v>
      </c>
      <c r="B7939">
        <v>5936</v>
      </c>
      <c r="C7939" t="s">
        <v>2872</v>
      </c>
    </row>
    <row r="7940" spans="1:3" x14ac:dyDescent="0.25">
      <c r="A7940">
        <f>B7940/$G$3</f>
        <v>7.0321559906005859E-4</v>
      </c>
      <c r="B7940">
        <v>5899</v>
      </c>
      <c r="C7940" t="s">
        <v>728</v>
      </c>
    </row>
    <row r="7941" spans="1:3" x14ac:dyDescent="0.25">
      <c r="A7941">
        <f>B7941/$G$3</f>
        <v>7.0202350616455078E-4</v>
      </c>
      <c r="B7941">
        <v>5889</v>
      </c>
      <c r="C7941" t="s">
        <v>852</v>
      </c>
    </row>
    <row r="7942" spans="1:3" x14ac:dyDescent="0.25">
      <c r="A7942">
        <f>B7942/$G$3</f>
        <v>6.9749355316162109E-4</v>
      </c>
      <c r="B7942">
        <v>5851</v>
      </c>
      <c r="C7942" t="s">
        <v>4131</v>
      </c>
    </row>
    <row r="7943" spans="1:3" x14ac:dyDescent="0.25">
      <c r="A7943">
        <f>B7943/$G$3</f>
        <v>6.8902969360351563E-4</v>
      </c>
      <c r="B7943">
        <v>5780</v>
      </c>
      <c r="C7943" t="s">
        <v>1032</v>
      </c>
    </row>
    <row r="7944" spans="1:3" x14ac:dyDescent="0.25">
      <c r="A7944">
        <f>B7944/$G$3</f>
        <v>6.8843364715576172E-4</v>
      </c>
      <c r="B7944">
        <v>5775</v>
      </c>
      <c r="C7944" t="s">
        <v>5378</v>
      </c>
    </row>
    <row r="7945" spans="1:3" x14ac:dyDescent="0.25">
      <c r="A7945">
        <f>B7945/$G$3</f>
        <v>6.8736076354980469E-4</v>
      </c>
      <c r="B7945">
        <v>5766</v>
      </c>
      <c r="C7945" t="s">
        <v>879</v>
      </c>
    </row>
    <row r="7946" spans="1:3" x14ac:dyDescent="0.25">
      <c r="A7946">
        <f>B7946/$G$3</f>
        <v>6.8414211273193359E-4</v>
      </c>
      <c r="B7946">
        <v>5739</v>
      </c>
      <c r="C7946" t="s">
        <v>833</v>
      </c>
    </row>
    <row r="7947" spans="1:3" x14ac:dyDescent="0.25">
      <c r="A7947">
        <f>B7947/$G$3</f>
        <v>6.8128108978271484E-4</v>
      </c>
      <c r="B7947">
        <v>5715</v>
      </c>
      <c r="C7947" t="s">
        <v>1071</v>
      </c>
    </row>
    <row r="7948" spans="1:3" x14ac:dyDescent="0.25">
      <c r="A7948">
        <f>B7948/$G$3</f>
        <v>6.8020820617675781E-4</v>
      </c>
      <c r="B7948">
        <v>5706</v>
      </c>
      <c r="C7948" t="s">
        <v>756</v>
      </c>
    </row>
    <row r="7949" spans="1:3" x14ac:dyDescent="0.25">
      <c r="A7949">
        <f>B7949/$G$3</f>
        <v>6.7937374114990234E-4</v>
      </c>
      <c r="B7949">
        <v>5699</v>
      </c>
      <c r="C7949" t="s">
        <v>803</v>
      </c>
    </row>
    <row r="7950" spans="1:3" x14ac:dyDescent="0.25">
      <c r="A7950">
        <f>B7950/$G$3</f>
        <v>6.7865848541259766E-4</v>
      </c>
      <c r="B7950">
        <v>5693</v>
      </c>
      <c r="C7950" t="s">
        <v>1117</v>
      </c>
    </row>
    <row r="7951" spans="1:3" x14ac:dyDescent="0.25">
      <c r="A7951">
        <f>B7951/$G$3</f>
        <v>6.7865848541259766E-4</v>
      </c>
      <c r="B7951">
        <v>5693</v>
      </c>
      <c r="C7951" t="s">
        <v>1285</v>
      </c>
    </row>
    <row r="7952" spans="1:3" x14ac:dyDescent="0.25">
      <c r="A7952">
        <f>B7952/$G$3</f>
        <v>6.7651271820068359E-4</v>
      </c>
      <c r="B7952">
        <v>5675</v>
      </c>
      <c r="C7952" t="s">
        <v>1015</v>
      </c>
    </row>
    <row r="7953" spans="1:3" x14ac:dyDescent="0.25">
      <c r="A7953">
        <f>B7953/$G$3</f>
        <v>6.7579746246337891E-4</v>
      </c>
      <c r="B7953">
        <v>5669</v>
      </c>
      <c r="C7953" t="s">
        <v>5391</v>
      </c>
    </row>
    <row r="7954" spans="1:3" x14ac:dyDescent="0.25">
      <c r="A7954">
        <f>B7954/$G$3</f>
        <v>6.7305564880371094E-4</v>
      </c>
      <c r="B7954">
        <v>5646</v>
      </c>
      <c r="C7954" t="s">
        <v>238</v>
      </c>
    </row>
    <row r="7955" spans="1:3" x14ac:dyDescent="0.25">
      <c r="A7955">
        <f>B7955/$G$3</f>
        <v>6.7138671875E-4</v>
      </c>
      <c r="B7955">
        <v>5632</v>
      </c>
      <c r="C7955" t="s">
        <v>681</v>
      </c>
    </row>
    <row r="7956" spans="1:3" x14ac:dyDescent="0.25">
      <c r="A7956">
        <f>B7956/$G$3</f>
        <v>6.7067146301269531E-4</v>
      </c>
      <c r="B7956">
        <v>5626</v>
      </c>
      <c r="C7956" t="s">
        <v>1161</v>
      </c>
    </row>
    <row r="7957" spans="1:3" x14ac:dyDescent="0.25">
      <c r="A7957">
        <f>B7957/$G$3</f>
        <v>6.7067146301269531E-4</v>
      </c>
      <c r="B7957">
        <v>5626</v>
      </c>
      <c r="C7957" t="s">
        <v>1329</v>
      </c>
    </row>
    <row r="7958" spans="1:3" x14ac:dyDescent="0.25">
      <c r="A7958">
        <f>B7958/$G$3</f>
        <v>6.6900253295898438E-4</v>
      </c>
      <c r="B7958">
        <v>5612</v>
      </c>
      <c r="C7958" t="s">
        <v>731</v>
      </c>
    </row>
    <row r="7959" spans="1:3" x14ac:dyDescent="0.25">
      <c r="A7959">
        <f>B7959/$G$3</f>
        <v>6.6792964935302734E-4</v>
      </c>
      <c r="B7959">
        <v>5603</v>
      </c>
      <c r="C7959" t="s">
        <v>840</v>
      </c>
    </row>
    <row r="7960" spans="1:3" x14ac:dyDescent="0.25">
      <c r="A7960">
        <f>B7960/$G$3</f>
        <v>6.6471099853515625E-4</v>
      </c>
      <c r="B7960">
        <v>5576</v>
      </c>
      <c r="C7960" t="s">
        <v>6011</v>
      </c>
    </row>
    <row r="7961" spans="1:3" x14ac:dyDescent="0.25">
      <c r="A7961">
        <f>B7961/$G$3</f>
        <v>6.6351890563964844E-4</v>
      </c>
      <c r="B7961">
        <v>5566</v>
      </c>
      <c r="C7961" t="s">
        <v>3735</v>
      </c>
    </row>
    <row r="7962" spans="1:3" x14ac:dyDescent="0.25">
      <c r="A7962">
        <f>B7962/$G$3</f>
        <v>6.6292285919189453E-4</v>
      </c>
      <c r="B7962">
        <v>5561</v>
      </c>
      <c r="C7962" t="s">
        <v>93</v>
      </c>
    </row>
    <row r="7963" spans="1:3" x14ac:dyDescent="0.25">
      <c r="A7963">
        <f>B7963/$G$3</f>
        <v>6.5946578979492188E-4</v>
      </c>
      <c r="B7963">
        <v>5532</v>
      </c>
      <c r="C7963" t="s">
        <v>1170</v>
      </c>
    </row>
    <row r="7964" spans="1:3" x14ac:dyDescent="0.25">
      <c r="A7964">
        <f>B7964/$G$3</f>
        <v>6.580352783203125E-4</v>
      </c>
      <c r="B7964">
        <v>5520</v>
      </c>
      <c r="C7964" t="s">
        <v>147</v>
      </c>
    </row>
    <row r="7965" spans="1:3" x14ac:dyDescent="0.25">
      <c r="A7965">
        <f>B7965/$G$3</f>
        <v>6.5243244171142578E-4</v>
      </c>
      <c r="B7965">
        <v>5473</v>
      </c>
      <c r="C7965" t="s">
        <v>764</v>
      </c>
    </row>
    <row r="7966" spans="1:3" x14ac:dyDescent="0.25">
      <c r="A7966">
        <f>B7966/$G$3</f>
        <v>6.4980983734130859E-4</v>
      </c>
      <c r="B7966">
        <v>5451</v>
      </c>
      <c r="C7966" t="s">
        <v>1094</v>
      </c>
    </row>
    <row r="7967" spans="1:3" x14ac:dyDescent="0.25">
      <c r="A7967">
        <f>B7967/$G$3</f>
        <v>6.4980983734130859E-4</v>
      </c>
      <c r="B7967">
        <v>5451</v>
      </c>
      <c r="C7967" t="s">
        <v>1262</v>
      </c>
    </row>
    <row r="7968" spans="1:3" x14ac:dyDescent="0.25">
      <c r="A7968">
        <f>B7968/$G$3</f>
        <v>6.4921379089355469E-4</v>
      </c>
      <c r="B7968">
        <v>5446</v>
      </c>
      <c r="C7968" t="s">
        <v>765</v>
      </c>
    </row>
    <row r="7969" spans="1:3" x14ac:dyDescent="0.25">
      <c r="A7969">
        <f>B7969/$G$3</f>
        <v>6.4289569854736328E-4</v>
      </c>
      <c r="B7969">
        <v>5393</v>
      </c>
      <c r="C7969" t="s">
        <v>4979</v>
      </c>
    </row>
    <row r="7970" spans="1:3" x14ac:dyDescent="0.25">
      <c r="A7970">
        <f>B7970/$G$3</f>
        <v>6.4027309417724609E-4</v>
      </c>
      <c r="B7970">
        <v>5371</v>
      </c>
      <c r="C7970" t="s">
        <v>6254</v>
      </c>
    </row>
    <row r="7971" spans="1:3" x14ac:dyDescent="0.25">
      <c r="A7971">
        <f>B7971/$G$3</f>
        <v>6.3312053680419922E-4</v>
      </c>
      <c r="B7971">
        <v>5311</v>
      </c>
      <c r="C7971" t="s">
        <v>787</v>
      </c>
    </row>
    <row r="7972" spans="1:3" x14ac:dyDescent="0.25">
      <c r="A7972">
        <f>B7972/$G$3</f>
        <v>6.2298774719238281E-4</v>
      </c>
      <c r="B7972">
        <v>5226</v>
      </c>
      <c r="C7972" t="s">
        <v>1137</v>
      </c>
    </row>
    <row r="7973" spans="1:3" x14ac:dyDescent="0.25">
      <c r="A7973">
        <f>B7973/$G$3</f>
        <v>6.2298774719238281E-4</v>
      </c>
      <c r="B7973">
        <v>5226</v>
      </c>
      <c r="C7973" t="s">
        <v>1305</v>
      </c>
    </row>
    <row r="7974" spans="1:3" x14ac:dyDescent="0.25">
      <c r="A7974">
        <f>B7974/$G$3</f>
        <v>6.1714649200439453E-4</v>
      </c>
      <c r="B7974">
        <v>5177</v>
      </c>
      <c r="C7974" t="s">
        <v>701</v>
      </c>
    </row>
    <row r="7975" spans="1:3" x14ac:dyDescent="0.25">
      <c r="A7975">
        <f>B7975/$G$3</f>
        <v>6.0808658599853516E-4</v>
      </c>
      <c r="B7975">
        <v>5101</v>
      </c>
      <c r="C7975" t="s">
        <v>1029</v>
      </c>
    </row>
    <row r="7976" spans="1:3" x14ac:dyDescent="0.25">
      <c r="A7976">
        <f>B7976/$G$3</f>
        <v>6.0629844665527344E-4</v>
      </c>
      <c r="B7976">
        <v>5086</v>
      </c>
      <c r="C7976" t="s">
        <v>1033</v>
      </c>
    </row>
    <row r="7977" spans="1:3" x14ac:dyDescent="0.25">
      <c r="A7977">
        <f>B7977/$G$3</f>
        <v>6.0617923736572266E-4</v>
      </c>
      <c r="B7977">
        <v>5085</v>
      </c>
      <c r="C7977" t="s">
        <v>1066</v>
      </c>
    </row>
    <row r="7978" spans="1:3" x14ac:dyDescent="0.25">
      <c r="A7978">
        <f>B7978/$G$3</f>
        <v>6.0534477233886719E-4</v>
      </c>
      <c r="B7978">
        <v>5078</v>
      </c>
      <c r="C7978" t="s">
        <v>835</v>
      </c>
    </row>
    <row r="7979" spans="1:3" x14ac:dyDescent="0.25">
      <c r="A7979">
        <f>B7979/$G$3</f>
        <v>6.0343742370605469E-4</v>
      </c>
      <c r="B7979">
        <v>5062</v>
      </c>
      <c r="C7979" t="s">
        <v>1056</v>
      </c>
    </row>
    <row r="7980" spans="1:3" x14ac:dyDescent="0.25">
      <c r="A7980">
        <f>B7980/$G$3</f>
        <v>6.0260295867919922E-4</v>
      </c>
      <c r="B7980">
        <v>5055</v>
      </c>
      <c r="C7980" t="s">
        <v>1022</v>
      </c>
    </row>
    <row r="7981" spans="1:3" x14ac:dyDescent="0.25">
      <c r="A7981">
        <f>B7981/$G$3</f>
        <v>6.0105323791503906E-4</v>
      </c>
      <c r="B7981">
        <v>5042</v>
      </c>
      <c r="C7981" t="s">
        <v>1017</v>
      </c>
    </row>
    <row r="7982" spans="1:3" x14ac:dyDescent="0.25">
      <c r="A7982">
        <f>B7982/$G$3</f>
        <v>5.9378147125244141E-4</v>
      </c>
      <c r="B7982">
        <v>4981</v>
      </c>
      <c r="C7982" t="s">
        <v>1084</v>
      </c>
    </row>
    <row r="7983" spans="1:3" x14ac:dyDescent="0.25">
      <c r="A7983">
        <f>B7983/$G$3</f>
        <v>5.9378147125244141E-4</v>
      </c>
      <c r="B7983">
        <v>4981</v>
      </c>
      <c r="C7983" t="s">
        <v>1252</v>
      </c>
    </row>
    <row r="7984" spans="1:3" x14ac:dyDescent="0.25">
      <c r="A7984">
        <f>B7984/$G$3</f>
        <v>5.893707275390625E-4</v>
      </c>
      <c r="B7984">
        <v>4944</v>
      </c>
      <c r="C7984" t="s">
        <v>790</v>
      </c>
    </row>
    <row r="7985" spans="1:3" x14ac:dyDescent="0.25">
      <c r="A7985">
        <f>B7985/$G$3</f>
        <v>5.893707275390625E-4</v>
      </c>
      <c r="B7985">
        <v>4944</v>
      </c>
      <c r="C7985" t="s">
        <v>1184</v>
      </c>
    </row>
    <row r="7986" spans="1:3" x14ac:dyDescent="0.25">
      <c r="A7986">
        <f>B7986/$G$3</f>
        <v>5.8734416961669922E-4</v>
      </c>
      <c r="B7986">
        <v>4927</v>
      </c>
      <c r="C7986" t="s">
        <v>276</v>
      </c>
    </row>
    <row r="7987" spans="1:3" x14ac:dyDescent="0.25">
      <c r="A7987">
        <f>B7987/$G$3</f>
        <v>5.8221817016601563E-4</v>
      </c>
      <c r="B7987">
        <v>4884</v>
      </c>
      <c r="C7987" t="s">
        <v>165</v>
      </c>
    </row>
    <row r="7988" spans="1:3" x14ac:dyDescent="0.25">
      <c r="A7988">
        <f>B7988/$G$3</f>
        <v>5.6588649749755859E-4</v>
      </c>
      <c r="B7988">
        <v>4747</v>
      </c>
      <c r="C7988" t="s">
        <v>1011</v>
      </c>
    </row>
    <row r="7989" spans="1:3" x14ac:dyDescent="0.25">
      <c r="A7989">
        <f>B7989/$G$3</f>
        <v>5.6087970733642578E-4</v>
      </c>
      <c r="B7989">
        <v>4705</v>
      </c>
      <c r="C7989" t="s">
        <v>1054</v>
      </c>
    </row>
    <row r="7990" spans="1:3" x14ac:dyDescent="0.25">
      <c r="A7990">
        <f>B7990/$G$3</f>
        <v>5.6004524230957031E-4</v>
      </c>
      <c r="B7990">
        <v>4698</v>
      </c>
      <c r="C7990" t="s">
        <v>992</v>
      </c>
    </row>
    <row r="7991" spans="1:3" x14ac:dyDescent="0.25">
      <c r="A7991">
        <f>B7991/$G$3</f>
        <v>5.5980682373046875E-4</v>
      </c>
      <c r="B7991">
        <v>4696</v>
      </c>
      <c r="C7991" t="s">
        <v>157</v>
      </c>
    </row>
    <row r="7992" spans="1:3" x14ac:dyDescent="0.25">
      <c r="A7992">
        <f>B7992/$G$3</f>
        <v>5.5646896362304688E-4</v>
      </c>
      <c r="B7992">
        <v>4668</v>
      </c>
      <c r="C7992" t="s">
        <v>697</v>
      </c>
    </row>
    <row r="7993" spans="1:3" x14ac:dyDescent="0.25">
      <c r="A7993">
        <f>B7993/$G$3</f>
        <v>5.5229663848876953E-4</v>
      </c>
      <c r="B7993">
        <v>4633</v>
      </c>
      <c r="C7993" t="s">
        <v>827</v>
      </c>
    </row>
    <row r="7994" spans="1:3" x14ac:dyDescent="0.25">
      <c r="A7994">
        <f>B7994/$G$3</f>
        <v>5.5062770843505859E-4</v>
      </c>
      <c r="B7994">
        <v>4619</v>
      </c>
      <c r="C7994" t="s">
        <v>1078</v>
      </c>
    </row>
    <row r="7995" spans="1:3" x14ac:dyDescent="0.25">
      <c r="A7995">
        <f>B7995/$G$3</f>
        <v>5.4931640625E-4</v>
      </c>
      <c r="B7995">
        <v>4608</v>
      </c>
      <c r="C7995" t="s">
        <v>1031</v>
      </c>
    </row>
    <row r="7996" spans="1:3" x14ac:dyDescent="0.25">
      <c r="A7996">
        <f>B7996/$G$3</f>
        <v>5.4860115051269531E-4</v>
      </c>
      <c r="B7996">
        <v>4602</v>
      </c>
      <c r="C7996" t="s">
        <v>161</v>
      </c>
    </row>
    <row r="7997" spans="1:3" x14ac:dyDescent="0.25">
      <c r="A7997">
        <f>B7997/$G$3</f>
        <v>5.4824352264404297E-4</v>
      </c>
      <c r="B7997">
        <v>4599</v>
      </c>
      <c r="C7997" t="s">
        <v>92</v>
      </c>
    </row>
    <row r="7998" spans="1:3" x14ac:dyDescent="0.25">
      <c r="A7998">
        <f>B7998/$G$3</f>
        <v>5.474090576171875E-4</v>
      </c>
      <c r="B7998">
        <v>4592</v>
      </c>
      <c r="C7998" t="s">
        <v>152</v>
      </c>
    </row>
    <row r="7999" spans="1:3" x14ac:dyDescent="0.25">
      <c r="A7999">
        <f>B7999/$G$3</f>
        <v>5.4538249969482422E-4</v>
      </c>
      <c r="B7999">
        <v>4575</v>
      </c>
      <c r="C7999" t="s">
        <v>961</v>
      </c>
    </row>
    <row r="8000" spans="1:3" x14ac:dyDescent="0.25">
      <c r="A8000">
        <f>B8000/$G$3</f>
        <v>5.4335594177246094E-4</v>
      </c>
      <c r="B8000">
        <v>4558</v>
      </c>
      <c r="C8000" t="s">
        <v>187</v>
      </c>
    </row>
    <row r="8001" spans="1:3" x14ac:dyDescent="0.25">
      <c r="A8001">
        <f>B8001/$G$3</f>
        <v>5.4275989532470703E-4</v>
      </c>
      <c r="B8001">
        <v>4553</v>
      </c>
      <c r="C8001" t="s">
        <v>1076</v>
      </c>
    </row>
    <row r="8002" spans="1:3" x14ac:dyDescent="0.25">
      <c r="A8002">
        <f>B8002/$G$3</f>
        <v>5.4180622100830078E-4</v>
      </c>
      <c r="B8002">
        <v>4545</v>
      </c>
      <c r="C8002" t="s">
        <v>1106</v>
      </c>
    </row>
    <row r="8003" spans="1:3" x14ac:dyDescent="0.25">
      <c r="A8003">
        <f>B8003/$G$3</f>
        <v>5.4180622100830078E-4</v>
      </c>
      <c r="B8003">
        <v>4545</v>
      </c>
      <c r="C8003" t="s">
        <v>1274</v>
      </c>
    </row>
    <row r="8004" spans="1:3" x14ac:dyDescent="0.25">
      <c r="A8004">
        <f>B8004/$G$3</f>
        <v>5.4085254669189453E-4</v>
      </c>
      <c r="B8004">
        <v>4537</v>
      </c>
      <c r="C8004" t="s">
        <v>130</v>
      </c>
    </row>
    <row r="8005" spans="1:3" x14ac:dyDescent="0.25">
      <c r="A8005">
        <f>B8005/$G$3</f>
        <v>5.4073333740234375E-4</v>
      </c>
      <c r="B8005">
        <v>4536</v>
      </c>
      <c r="C8005" t="s">
        <v>175</v>
      </c>
    </row>
    <row r="8006" spans="1:3" x14ac:dyDescent="0.25">
      <c r="A8006">
        <f>B8006/$G$3</f>
        <v>5.3954124450683594E-4</v>
      </c>
      <c r="B8006">
        <v>4526</v>
      </c>
      <c r="C8006" t="s">
        <v>8001</v>
      </c>
    </row>
    <row r="8007" spans="1:3" x14ac:dyDescent="0.25">
      <c r="A8007">
        <f>B8007/$G$3</f>
        <v>5.3918361663818359E-4</v>
      </c>
      <c r="B8007">
        <v>4523</v>
      </c>
      <c r="C8007" t="s">
        <v>1020</v>
      </c>
    </row>
    <row r="8008" spans="1:3" x14ac:dyDescent="0.25">
      <c r="A8008">
        <f>B8008/$G$3</f>
        <v>5.3668022155761719E-4</v>
      </c>
      <c r="B8008">
        <v>4502</v>
      </c>
      <c r="C8008" t="s">
        <v>1012</v>
      </c>
    </row>
    <row r="8009" spans="1:3" x14ac:dyDescent="0.25">
      <c r="A8009">
        <f>B8009/$G$3</f>
        <v>5.3572654724121094E-4</v>
      </c>
      <c r="B8009">
        <v>4494</v>
      </c>
      <c r="C8009" t="s">
        <v>964</v>
      </c>
    </row>
    <row r="8010" spans="1:3" x14ac:dyDescent="0.25">
      <c r="A8010">
        <f>B8010/$G$3</f>
        <v>5.3536891937255859E-4</v>
      </c>
      <c r="B8010">
        <v>4491</v>
      </c>
      <c r="C8010" t="s">
        <v>137</v>
      </c>
    </row>
    <row r="8011" spans="1:3" x14ac:dyDescent="0.25">
      <c r="A8011">
        <f>B8011/$G$3</f>
        <v>5.3036212921142578E-4</v>
      </c>
      <c r="B8011">
        <v>4449</v>
      </c>
      <c r="C8011" t="s">
        <v>990</v>
      </c>
    </row>
    <row r="8012" spans="1:3" x14ac:dyDescent="0.25">
      <c r="A8012">
        <f>B8012/$G$3</f>
        <v>5.30242919921875E-4</v>
      </c>
      <c r="B8012">
        <v>4448</v>
      </c>
      <c r="C8012" t="s">
        <v>128</v>
      </c>
    </row>
    <row r="8013" spans="1:3" x14ac:dyDescent="0.25">
      <c r="A8013">
        <f>B8013/$G$3</f>
        <v>5.2690505981445313E-4</v>
      </c>
      <c r="B8013">
        <v>4420</v>
      </c>
      <c r="C8013" t="s">
        <v>125</v>
      </c>
    </row>
    <row r="8014" spans="1:3" x14ac:dyDescent="0.25">
      <c r="A8014">
        <f>B8014/$G$3</f>
        <v>5.2678585052490234E-4</v>
      </c>
      <c r="B8014">
        <v>4419</v>
      </c>
      <c r="C8014" t="s">
        <v>122</v>
      </c>
    </row>
    <row r="8015" spans="1:3" x14ac:dyDescent="0.25">
      <c r="A8015">
        <f>B8015/$G$3</f>
        <v>5.2654743194580078E-4</v>
      </c>
      <c r="B8015">
        <v>4417</v>
      </c>
      <c r="C8015" t="s">
        <v>124</v>
      </c>
    </row>
    <row r="8016" spans="1:3" x14ac:dyDescent="0.25">
      <c r="A8016">
        <f>B8016/$G$3</f>
        <v>5.2320957183837891E-4</v>
      </c>
      <c r="B8016">
        <v>4389</v>
      </c>
      <c r="C8016" t="s">
        <v>114</v>
      </c>
    </row>
    <row r="8017" spans="1:3" x14ac:dyDescent="0.25">
      <c r="A8017">
        <f>B8017/$G$3</f>
        <v>5.2213668823242188E-4</v>
      </c>
      <c r="B8017">
        <v>4380</v>
      </c>
      <c r="C8017" t="s">
        <v>823</v>
      </c>
    </row>
    <row r="8018" spans="1:3" x14ac:dyDescent="0.25">
      <c r="A8018">
        <f>B8018/$G$3</f>
        <v>5.1939487457275391E-4</v>
      </c>
      <c r="B8018">
        <v>4357</v>
      </c>
      <c r="C8018" t="s">
        <v>113</v>
      </c>
    </row>
    <row r="8019" spans="1:3" x14ac:dyDescent="0.25">
      <c r="A8019">
        <f>B8019/$G$3</f>
        <v>5.1927566528320313E-4</v>
      </c>
      <c r="B8019">
        <v>4356</v>
      </c>
      <c r="C8019" t="s">
        <v>1131</v>
      </c>
    </row>
    <row r="8020" spans="1:3" x14ac:dyDescent="0.25">
      <c r="A8020">
        <f>B8020/$G$3</f>
        <v>5.1927566528320313E-4</v>
      </c>
      <c r="B8020">
        <v>4356</v>
      </c>
      <c r="C8020" t="s">
        <v>1299</v>
      </c>
    </row>
    <row r="8021" spans="1:3" x14ac:dyDescent="0.25">
      <c r="A8021">
        <f>B8021/$G$3</f>
        <v>5.18798828125E-4</v>
      </c>
      <c r="B8021">
        <v>4352</v>
      </c>
      <c r="C8021" t="s">
        <v>1142</v>
      </c>
    </row>
    <row r="8022" spans="1:3" x14ac:dyDescent="0.25">
      <c r="A8022">
        <f>B8022/$G$3</f>
        <v>5.18798828125E-4</v>
      </c>
      <c r="B8022">
        <v>4352</v>
      </c>
      <c r="C8022" t="s">
        <v>1310</v>
      </c>
    </row>
    <row r="8023" spans="1:3" x14ac:dyDescent="0.25">
      <c r="A8023">
        <f>B8023/$G$3</f>
        <v>5.168914794921875E-4</v>
      </c>
      <c r="B8023">
        <v>4336</v>
      </c>
      <c r="C8023" t="s">
        <v>415</v>
      </c>
    </row>
    <row r="8024" spans="1:3" x14ac:dyDescent="0.25">
      <c r="A8024">
        <f>B8024/$G$3</f>
        <v>5.0723552703857422E-4</v>
      </c>
      <c r="B8024">
        <v>4255</v>
      </c>
      <c r="C8024" t="s">
        <v>1115</v>
      </c>
    </row>
    <row r="8025" spans="1:3" x14ac:dyDescent="0.25">
      <c r="A8025">
        <f>B8025/$G$3</f>
        <v>5.0723552703857422E-4</v>
      </c>
      <c r="B8025">
        <v>4255</v>
      </c>
      <c r="C8025" t="s">
        <v>1283</v>
      </c>
    </row>
    <row r="8026" spans="1:3" x14ac:dyDescent="0.25">
      <c r="A8026">
        <f>B8026/$G$3</f>
        <v>5.0640106201171875E-4</v>
      </c>
      <c r="B8026">
        <v>4248</v>
      </c>
      <c r="C8026" t="s">
        <v>96</v>
      </c>
    </row>
    <row r="8027" spans="1:3" x14ac:dyDescent="0.25">
      <c r="A8027">
        <f>B8027/$G$3</f>
        <v>5.0592422485351563E-4</v>
      </c>
      <c r="B8027">
        <v>4244</v>
      </c>
      <c r="C8027" t="s">
        <v>1140</v>
      </c>
    </row>
    <row r="8028" spans="1:3" x14ac:dyDescent="0.25">
      <c r="A8028">
        <f>B8028/$G$3</f>
        <v>5.0592422485351563E-4</v>
      </c>
      <c r="B8028">
        <v>4244</v>
      </c>
      <c r="C8028" t="s">
        <v>1308</v>
      </c>
    </row>
    <row r="8029" spans="1:3" x14ac:dyDescent="0.25">
      <c r="A8029">
        <f>B8029/$G$3</f>
        <v>5.0425529479980469E-4</v>
      </c>
      <c r="B8029">
        <v>4230</v>
      </c>
      <c r="C8029" t="s">
        <v>1058</v>
      </c>
    </row>
    <row r="8030" spans="1:3" x14ac:dyDescent="0.25">
      <c r="A8030">
        <f>B8030/$G$3</f>
        <v>5.0330162048339844E-4</v>
      </c>
      <c r="B8030">
        <v>4222</v>
      </c>
      <c r="C8030" t="s">
        <v>1074</v>
      </c>
    </row>
    <row r="8031" spans="1:3" x14ac:dyDescent="0.25">
      <c r="A8031">
        <f>B8031/$G$3</f>
        <v>5.0294399261474609E-4</v>
      </c>
      <c r="B8031">
        <v>4219</v>
      </c>
      <c r="C8031" t="s">
        <v>418</v>
      </c>
    </row>
    <row r="8032" spans="1:3" x14ac:dyDescent="0.25">
      <c r="A8032">
        <f>B8032/$G$3</f>
        <v>5.0079822540283203E-4</v>
      </c>
      <c r="B8032">
        <v>4201</v>
      </c>
      <c r="C8032" t="s">
        <v>1109</v>
      </c>
    </row>
    <row r="8033" spans="1:3" x14ac:dyDescent="0.25">
      <c r="A8033">
        <f>B8033/$G$3</f>
        <v>5.0079822540283203E-4</v>
      </c>
      <c r="B8033">
        <v>4201</v>
      </c>
      <c r="C8033" t="s">
        <v>1277</v>
      </c>
    </row>
    <row r="8034" spans="1:3" x14ac:dyDescent="0.25">
      <c r="A8034">
        <f>B8034/$G$3</f>
        <v>4.9924850463867188E-4</v>
      </c>
      <c r="B8034">
        <v>4188</v>
      </c>
      <c r="C8034" t="s">
        <v>90</v>
      </c>
    </row>
    <row r="8035" spans="1:3" x14ac:dyDescent="0.25">
      <c r="A8035">
        <f>B8035/$G$3</f>
        <v>4.9924850463867188E-4</v>
      </c>
      <c r="B8035">
        <v>4188</v>
      </c>
      <c r="C8035" t="s">
        <v>98</v>
      </c>
    </row>
    <row r="8036" spans="1:3" x14ac:dyDescent="0.25">
      <c r="A8036">
        <f>B8036/$G$3</f>
        <v>4.9805641174316406E-4</v>
      </c>
      <c r="B8036">
        <v>4178</v>
      </c>
      <c r="C8036" t="s">
        <v>417</v>
      </c>
    </row>
    <row r="8037" spans="1:3" x14ac:dyDescent="0.25">
      <c r="A8037">
        <f>B8037/$G$3</f>
        <v>4.9579143524169922E-4</v>
      </c>
      <c r="B8037">
        <v>4159</v>
      </c>
      <c r="C8037" t="s">
        <v>126</v>
      </c>
    </row>
    <row r="8038" spans="1:3" x14ac:dyDescent="0.25">
      <c r="A8038">
        <f>B8038/$G$3</f>
        <v>4.9471855163574219E-4</v>
      </c>
      <c r="B8038">
        <v>4150</v>
      </c>
      <c r="C8038" t="s">
        <v>1144</v>
      </c>
    </row>
    <row r="8039" spans="1:3" x14ac:dyDescent="0.25">
      <c r="A8039">
        <f>B8039/$G$3</f>
        <v>4.9471855163574219E-4</v>
      </c>
      <c r="B8039">
        <v>4150</v>
      </c>
      <c r="C8039" t="s">
        <v>1312</v>
      </c>
    </row>
    <row r="8040" spans="1:3" x14ac:dyDescent="0.25">
      <c r="A8040">
        <f>B8040/$G$3</f>
        <v>4.9352645874023438E-4</v>
      </c>
      <c r="B8040">
        <v>4140</v>
      </c>
      <c r="C8040" t="s">
        <v>8056</v>
      </c>
    </row>
    <row r="8041" spans="1:3" x14ac:dyDescent="0.25">
      <c r="A8041">
        <f>B8041/$G$3</f>
        <v>4.9352645874023438E-4</v>
      </c>
      <c r="B8041">
        <v>4140</v>
      </c>
      <c r="C8041" t="s">
        <v>8060</v>
      </c>
    </row>
    <row r="8042" spans="1:3" x14ac:dyDescent="0.25">
      <c r="A8042">
        <f>B8042/$G$3</f>
        <v>4.8828125E-4</v>
      </c>
      <c r="B8042">
        <v>4096</v>
      </c>
      <c r="C8042" t="s">
        <v>28</v>
      </c>
    </row>
    <row r="8043" spans="1:3" x14ac:dyDescent="0.25">
      <c r="A8043">
        <f>B8043/$G$3</f>
        <v>4.8828125E-4</v>
      </c>
      <c r="B8043">
        <v>4096</v>
      </c>
      <c r="C8043" t="s">
        <v>29</v>
      </c>
    </row>
    <row r="8044" spans="1:3" x14ac:dyDescent="0.25">
      <c r="A8044">
        <f>B8044/$G$3</f>
        <v>4.8828125E-4</v>
      </c>
      <c r="B8044">
        <v>4096</v>
      </c>
      <c r="C8044" t="s">
        <v>31</v>
      </c>
    </row>
    <row r="8045" spans="1:3" x14ac:dyDescent="0.25">
      <c r="A8045">
        <f>B8045/$G$3</f>
        <v>4.8828125E-4</v>
      </c>
      <c r="B8045">
        <v>4096</v>
      </c>
      <c r="C8045" t="s">
        <v>74</v>
      </c>
    </row>
    <row r="8046" spans="1:3" x14ac:dyDescent="0.25">
      <c r="A8046">
        <f>B8046/$G$3</f>
        <v>4.8828125E-4</v>
      </c>
      <c r="B8046">
        <v>4096</v>
      </c>
      <c r="C8046" t="s">
        <v>78</v>
      </c>
    </row>
    <row r="8047" spans="1:3" x14ac:dyDescent="0.25">
      <c r="A8047">
        <f>B8047/$G$3</f>
        <v>4.8828125E-4</v>
      </c>
      <c r="B8047">
        <v>4096</v>
      </c>
      <c r="C8047" t="s">
        <v>89</v>
      </c>
    </row>
    <row r="8048" spans="1:3" x14ac:dyDescent="0.25">
      <c r="A8048">
        <f>B8048/$G$3</f>
        <v>4.8828125E-4</v>
      </c>
      <c r="B8048">
        <v>4096</v>
      </c>
      <c r="C8048" t="s">
        <v>414</v>
      </c>
    </row>
    <row r="8049" spans="1:3" x14ac:dyDescent="0.25">
      <c r="A8049">
        <f>B8049/$G$3</f>
        <v>4.8828125E-4</v>
      </c>
      <c r="B8049">
        <v>4096</v>
      </c>
      <c r="C8049" t="s">
        <v>416</v>
      </c>
    </row>
    <row r="8050" spans="1:3" x14ac:dyDescent="0.25">
      <c r="A8050">
        <f>B8050/$G$3</f>
        <v>4.8828125E-4</v>
      </c>
      <c r="B8050">
        <v>4096</v>
      </c>
      <c r="C8050" t="s">
        <v>433</v>
      </c>
    </row>
    <row r="8051" spans="1:3" x14ac:dyDescent="0.25">
      <c r="A8051">
        <f>B8051/$G$3</f>
        <v>4.8828125E-4</v>
      </c>
      <c r="B8051">
        <v>4096</v>
      </c>
      <c r="C8051" t="s">
        <v>583</v>
      </c>
    </row>
    <row r="8052" spans="1:3" x14ac:dyDescent="0.25">
      <c r="A8052">
        <f>B8052/$G$3</f>
        <v>4.8828125E-4</v>
      </c>
      <c r="B8052">
        <v>4096</v>
      </c>
      <c r="C8052" t="s">
        <v>2366</v>
      </c>
    </row>
    <row r="8053" spans="1:3" x14ac:dyDescent="0.25">
      <c r="A8053">
        <f>B8053/$G$3</f>
        <v>4.8828125E-4</v>
      </c>
      <c r="B8053">
        <v>4096</v>
      </c>
      <c r="C8053" t="s">
        <v>2375</v>
      </c>
    </row>
    <row r="8054" spans="1:3" x14ac:dyDescent="0.25">
      <c r="A8054">
        <f>B8054/$G$3</f>
        <v>4.8828125E-4</v>
      </c>
      <c r="B8054">
        <v>4096</v>
      </c>
      <c r="C8054" t="s">
        <v>2384</v>
      </c>
    </row>
    <row r="8055" spans="1:3" x14ac:dyDescent="0.25">
      <c r="A8055">
        <f>B8055/$G$3</f>
        <v>4.8828125E-4</v>
      </c>
      <c r="B8055">
        <v>4096</v>
      </c>
      <c r="C8055" t="s">
        <v>2396</v>
      </c>
    </row>
    <row r="8056" spans="1:3" x14ac:dyDescent="0.25">
      <c r="A8056">
        <f>B8056/$G$3</f>
        <v>4.8828125E-4</v>
      </c>
      <c r="B8056">
        <v>4096</v>
      </c>
      <c r="C8056" t="s">
        <v>2714</v>
      </c>
    </row>
    <row r="8057" spans="1:3" x14ac:dyDescent="0.25">
      <c r="A8057">
        <f>B8057/$G$3</f>
        <v>4.8828125E-4</v>
      </c>
      <c r="B8057">
        <v>4096</v>
      </c>
      <c r="C8057" t="s">
        <v>2722</v>
      </c>
    </row>
    <row r="8058" spans="1:3" x14ac:dyDescent="0.25">
      <c r="A8058">
        <f>B8058/$G$3</f>
        <v>4.8828125E-4</v>
      </c>
      <c r="B8058">
        <v>4096</v>
      </c>
      <c r="C8058" t="s">
        <v>3755</v>
      </c>
    </row>
    <row r="8059" spans="1:3" x14ac:dyDescent="0.25">
      <c r="A8059">
        <f>B8059/$G$3</f>
        <v>4.8828125E-4</v>
      </c>
      <c r="B8059">
        <v>4096</v>
      </c>
      <c r="C8059" t="s">
        <v>4120</v>
      </c>
    </row>
    <row r="8060" spans="1:3" x14ac:dyDescent="0.25">
      <c r="A8060">
        <f>B8060/$G$3</f>
        <v>4.8828125E-4</v>
      </c>
      <c r="B8060">
        <v>4096</v>
      </c>
      <c r="C8060" t="s">
        <v>4216</v>
      </c>
    </row>
    <row r="8061" spans="1:3" x14ac:dyDescent="0.25">
      <c r="A8061">
        <f>B8061/$G$3</f>
        <v>4.8828125E-4</v>
      </c>
      <c r="B8061">
        <v>4096</v>
      </c>
      <c r="C8061" t="s">
        <v>4341</v>
      </c>
    </row>
    <row r="8062" spans="1:3" x14ac:dyDescent="0.25">
      <c r="A8062">
        <f>B8062/$G$3</f>
        <v>4.8828125E-4</v>
      </c>
      <c r="B8062">
        <v>4096</v>
      </c>
      <c r="C8062" t="s">
        <v>4397</v>
      </c>
    </row>
    <row r="8063" spans="1:3" x14ac:dyDescent="0.25">
      <c r="A8063">
        <f>B8063/$G$3</f>
        <v>4.8828125E-4</v>
      </c>
      <c r="B8063">
        <v>4096</v>
      </c>
      <c r="C8063" t="s">
        <v>4417</v>
      </c>
    </row>
    <row r="8064" spans="1:3" x14ac:dyDescent="0.25">
      <c r="A8064">
        <f>B8064/$G$3</f>
        <v>4.8828125E-4</v>
      </c>
      <c r="B8064">
        <v>4096</v>
      </c>
      <c r="C8064" t="s">
        <v>4464</v>
      </c>
    </row>
    <row r="8065" spans="1:3" x14ac:dyDescent="0.25">
      <c r="A8065">
        <f>B8065/$G$3</f>
        <v>4.8828125E-4</v>
      </c>
      <c r="B8065">
        <v>4096</v>
      </c>
      <c r="C8065" t="s">
        <v>4556</v>
      </c>
    </row>
    <row r="8066" spans="1:3" x14ac:dyDescent="0.25">
      <c r="A8066">
        <f>B8066/$G$3</f>
        <v>4.8828125E-4</v>
      </c>
      <c r="B8066">
        <v>4096</v>
      </c>
      <c r="C8066" t="s">
        <v>4909</v>
      </c>
    </row>
    <row r="8067" spans="1:3" x14ac:dyDescent="0.25">
      <c r="A8067">
        <f>B8067/$G$3</f>
        <v>4.8828125E-4</v>
      </c>
      <c r="B8067">
        <v>4096</v>
      </c>
      <c r="C8067" t="s">
        <v>4918</v>
      </c>
    </row>
    <row r="8068" spans="1:3" x14ac:dyDescent="0.25">
      <c r="A8068">
        <f>B8068/$G$3</f>
        <v>4.8828125E-4</v>
      </c>
      <c r="B8068">
        <v>4096</v>
      </c>
      <c r="C8068" t="s">
        <v>4927</v>
      </c>
    </row>
    <row r="8069" spans="1:3" x14ac:dyDescent="0.25">
      <c r="A8069">
        <f>B8069/$G$3</f>
        <v>4.8828125E-4</v>
      </c>
      <c r="B8069">
        <v>4096</v>
      </c>
      <c r="C8069" t="s">
        <v>4939</v>
      </c>
    </row>
    <row r="8070" spans="1:3" x14ac:dyDescent="0.25">
      <c r="A8070">
        <f>B8070/$G$3</f>
        <v>4.8828125E-4</v>
      </c>
      <c r="B8070">
        <v>4096</v>
      </c>
      <c r="C8070" t="s">
        <v>8011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070"/>
  <sheetViews>
    <sheetView tabSelected="1" topLeftCell="A2" workbookViewId="0">
      <selection activeCell="E9" sqref="E9"/>
    </sheetView>
  </sheetViews>
  <sheetFormatPr defaultRowHeight="15" x14ac:dyDescent="0.25"/>
  <cols>
    <col min="1" max="1" width="12.140625" customWidth="1"/>
    <col min="2" max="2" width="86.5703125" customWidth="1"/>
  </cols>
  <sheetData>
    <row r="2" spans="1:2" x14ac:dyDescent="0.25">
      <c r="A2" t="s">
        <v>8070</v>
      </c>
      <c r="B2" t="s">
        <v>8069</v>
      </c>
    </row>
    <row r="3" spans="1:2" x14ac:dyDescent="0.25">
      <c r="A3">
        <v>24256.952111840248</v>
      </c>
      <c r="B3" t="s">
        <v>8067</v>
      </c>
    </row>
    <row r="4" spans="1:2" x14ac:dyDescent="0.25">
      <c r="A4">
        <v>24256.949737548828</v>
      </c>
      <c r="B4" t="s">
        <v>8066</v>
      </c>
    </row>
    <row r="5" spans="1:2" x14ac:dyDescent="0.25">
      <c r="A5">
        <v>13414.417907834053</v>
      </c>
      <c r="B5" t="s">
        <v>77</v>
      </c>
    </row>
    <row r="6" spans="1:2" x14ac:dyDescent="0.25">
      <c r="A6">
        <v>13060.649107694626</v>
      </c>
      <c r="B6" t="s">
        <v>27</v>
      </c>
    </row>
    <row r="7" spans="1:2" x14ac:dyDescent="0.25">
      <c r="A7">
        <v>10712.242301940918</v>
      </c>
      <c r="B7" t="s">
        <v>8015</v>
      </c>
    </row>
    <row r="8" spans="1:2" x14ac:dyDescent="0.25">
      <c r="A8">
        <v>10707.218403339386</v>
      </c>
      <c r="B8" t="s">
        <v>8014</v>
      </c>
    </row>
    <row r="9" spans="1:2" x14ac:dyDescent="0.25">
      <c r="A9">
        <v>10707.212228894234</v>
      </c>
      <c r="B9" t="s">
        <v>8013</v>
      </c>
    </row>
    <row r="10" spans="1:2" x14ac:dyDescent="0.25">
      <c r="A10">
        <v>10385.18545794487</v>
      </c>
      <c r="B10" t="s">
        <v>20</v>
      </c>
    </row>
    <row r="11" spans="1:2" x14ac:dyDescent="0.25">
      <c r="A11">
        <v>7199.3599908351898</v>
      </c>
      <c r="B11" t="s">
        <v>2713</v>
      </c>
    </row>
    <row r="12" spans="1:2" x14ac:dyDescent="0.25">
      <c r="A12">
        <v>7199.3595025539398</v>
      </c>
      <c r="B12" t="s">
        <v>2712</v>
      </c>
    </row>
    <row r="13" spans="1:2" x14ac:dyDescent="0.25">
      <c r="A13">
        <v>7198.3023375272751</v>
      </c>
      <c r="B13" t="s">
        <v>2711</v>
      </c>
    </row>
    <row r="14" spans="1:2" x14ac:dyDescent="0.25">
      <c r="A14">
        <v>4931.8422048091888</v>
      </c>
      <c r="B14" t="s">
        <v>2037</v>
      </c>
    </row>
    <row r="15" spans="1:2" x14ac:dyDescent="0.25">
      <c r="A15">
        <v>3365.6187292337418</v>
      </c>
      <c r="B15" t="s">
        <v>7999</v>
      </c>
    </row>
    <row r="16" spans="1:2" x14ac:dyDescent="0.25">
      <c r="A16">
        <v>2509.5363976955414</v>
      </c>
      <c r="B16" t="s">
        <v>7998</v>
      </c>
    </row>
    <row r="17" spans="1:2" x14ac:dyDescent="0.25">
      <c r="A17">
        <v>2509.5359094142914</v>
      </c>
      <c r="B17" t="s">
        <v>7997</v>
      </c>
    </row>
    <row r="18" spans="1:2" x14ac:dyDescent="0.25">
      <c r="A18">
        <v>2504.4433679580688</v>
      </c>
      <c r="B18" t="s">
        <v>7993</v>
      </c>
    </row>
    <row r="19" spans="1:2" x14ac:dyDescent="0.25">
      <c r="A19">
        <v>2504.4428796768188</v>
      </c>
      <c r="B19" t="s">
        <v>7992</v>
      </c>
    </row>
    <row r="20" spans="1:2" x14ac:dyDescent="0.25">
      <c r="A20">
        <v>2504.158487200737</v>
      </c>
      <c r="B20" t="s">
        <v>7991</v>
      </c>
    </row>
    <row r="21" spans="1:2" x14ac:dyDescent="0.25">
      <c r="A21">
        <v>1875.2732900381088</v>
      </c>
      <c r="B21" t="s">
        <v>7</v>
      </c>
    </row>
    <row r="22" spans="1:2" x14ac:dyDescent="0.25">
      <c r="A22">
        <v>1652.8843491077423</v>
      </c>
      <c r="B22" t="s">
        <v>7321</v>
      </c>
    </row>
    <row r="23" spans="1:2" x14ac:dyDescent="0.25">
      <c r="A23">
        <v>1599.3640652894974</v>
      </c>
      <c r="B23" t="s">
        <v>16</v>
      </c>
    </row>
    <row r="24" spans="1:2" x14ac:dyDescent="0.25">
      <c r="A24">
        <v>1522.7716228961945</v>
      </c>
      <c r="B24" t="s">
        <v>1740</v>
      </c>
    </row>
    <row r="25" spans="1:2" x14ac:dyDescent="0.25">
      <c r="A25">
        <v>1070.507800579071</v>
      </c>
      <c r="B25" t="s">
        <v>9</v>
      </c>
    </row>
    <row r="26" spans="1:2" x14ac:dyDescent="0.25">
      <c r="A26">
        <v>1036.0178228616714</v>
      </c>
      <c r="B26" t="s">
        <v>1677</v>
      </c>
    </row>
    <row r="27" spans="1:2" x14ac:dyDescent="0.25">
      <c r="A27">
        <v>991.16895842552185</v>
      </c>
      <c r="B27" t="s">
        <v>1913</v>
      </c>
    </row>
    <row r="28" spans="1:2" x14ac:dyDescent="0.25">
      <c r="A28">
        <v>800.18987143039703</v>
      </c>
      <c r="B28" t="s">
        <v>26</v>
      </c>
    </row>
    <row r="29" spans="1:2" x14ac:dyDescent="0.25">
      <c r="A29">
        <v>764.62829196453094</v>
      </c>
      <c r="B29" t="s">
        <v>8</v>
      </c>
    </row>
    <row r="30" spans="1:2" x14ac:dyDescent="0.25">
      <c r="A30">
        <v>735.72731256484985</v>
      </c>
      <c r="B30" t="s">
        <v>1709</v>
      </c>
    </row>
    <row r="31" spans="1:2" x14ac:dyDescent="0.25">
      <c r="A31">
        <v>688.87940883636475</v>
      </c>
      <c r="B31" t="s">
        <v>2710</v>
      </c>
    </row>
    <row r="32" spans="1:2" x14ac:dyDescent="0.25">
      <c r="A32">
        <v>541.56241273880005</v>
      </c>
      <c r="B32" t="s">
        <v>2331</v>
      </c>
    </row>
    <row r="33" spans="1:2" x14ac:dyDescent="0.25">
      <c r="A33">
        <v>519.24362146854401</v>
      </c>
      <c r="B33" t="s">
        <v>7024</v>
      </c>
    </row>
    <row r="34" spans="1:2" x14ac:dyDescent="0.25">
      <c r="A34">
        <v>448.45374739170074</v>
      </c>
      <c r="B34" t="s">
        <v>13</v>
      </c>
    </row>
    <row r="35" spans="1:2" x14ac:dyDescent="0.25">
      <c r="A35">
        <v>439.51482331752777</v>
      </c>
      <c r="B35" t="s">
        <v>1944</v>
      </c>
    </row>
    <row r="36" spans="1:2" x14ac:dyDescent="0.25">
      <c r="A36">
        <v>391.54518163204193</v>
      </c>
      <c r="B36" t="s">
        <v>6961</v>
      </c>
    </row>
    <row r="37" spans="1:2" x14ac:dyDescent="0.25">
      <c r="A37">
        <v>379.65164303779602</v>
      </c>
      <c r="B37" t="s">
        <v>17</v>
      </c>
    </row>
    <row r="38" spans="1:2" x14ac:dyDescent="0.25">
      <c r="A38">
        <v>363.47645974159241</v>
      </c>
      <c r="B38" t="s">
        <v>1799</v>
      </c>
    </row>
    <row r="39" spans="1:2" x14ac:dyDescent="0.25">
      <c r="A39">
        <v>337.12180376052856</v>
      </c>
      <c r="B39" t="s">
        <v>7197</v>
      </c>
    </row>
    <row r="40" spans="1:2" x14ac:dyDescent="0.25">
      <c r="A40">
        <v>323.41622674465179</v>
      </c>
      <c r="B40" t="s">
        <v>6619</v>
      </c>
    </row>
    <row r="41" spans="1:2" x14ac:dyDescent="0.25">
      <c r="A41">
        <v>323.41573846340179</v>
      </c>
      <c r="B41" t="s">
        <v>6618</v>
      </c>
    </row>
    <row r="42" spans="1:2" x14ac:dyDescent="0.25">
      <c r="A42">
        <v>323.41525018215179</v>
      </c>
      <c r="B42" t="s">
        <v>6617</v>
      </c>
    </row>
    <row r="43" spans="1:2" x14ac:dyDescent="0.25">
      <c r="A43">
        <v>323.41476190090179</v>
      </c>
      <c r="B43" t="s">
        <v>6616</v>
      </c>
    </row>
    <row r="44" spans="1:2" x14ac:dyDescent="0.25">
      <c r="A44">
        <v>323.40482521057129</v>
      </c>
      <c r="B44" t="s">
        <v>6615</v>
      </c>
    </row>
    <row r="45" spans="1:2" x14ac:dyDescent="0.25">
      <c r="A45">
        <v>316.75970959663391</v>
      </c>
      <c r="B45" t="s">
        <v>4104</v>
      </c>
    </row>
    <row r="46" spans="1:2" x14ac:dyDescent="0.25">
      <c r="A46">
        <v>316.75922131538391</v>
      </c>
      <c r="B46" t="s">
        <v>4103</v>
      </c>
    </row>
    <row r="47" spans="1:2" x14ac:dyDescent="0.25">
      <c r="A47">
        <v>316.41077208518982</v>
      </c>
      <c r="B47" t="s">
        <v>4099</v>
      </c>
    </row>
    <row r="48" spans="1:2" x14ac:dyDescent="0.25">
      <c r="A48">
        <v>316.41028380393982</v>
      </c>
      <c r="B48" t="s">
        <v>4098</v>
      </c>
    </row>
    <row r="49" spans="1:2" x14ac:dyDescent="0.25">
      <c r="A49">
        <v>316.39773547649384</v>
      </c>
      <c r="B49" t="s">
        <v>4097</v>
      </c>
    </row>
    <row r="50" spans="1:2" x14ac:dyDescent="0.25">
      <c r="A50">
        <v>315.34194076061249</v>
      </c>
      <c r="B50" t="s">
        <v>5</v>
      </c>
    </row>
    <row r="51" spans="1:2" x14ac:dyDescent="0.25">
      <c r="A51">
        <v>307.07690382003784</v>
      </c>
      <c r="B51" t="s">
        <v>11</v>
      </c>
    </row>
    <row r="52" spans="1:2" x14ac:dyDescent="0.25">
      <c r="A52">
        <v>304.56141698360443</v>
      </c>
      <c r="B52" t="s">
        <v>1519</v>
      </c>
    </row>
    <row r="53" spans="1:2" x14ac:dyDescent="0.25">
      <c r="A53">
        <v>304.49672615528107</v>
      </c>
      <c r="B53" t="s">
        <v>4</v>
      </c>
    </row>
    <row r="54" spans="1:2" x14ac:dyDescent="0.25">
      <c r="A54">
        <v>297.69358265399933</v>
      </c>
      <c r="B54" t="s">
        <v>1645</v>
      </c>
    </row>
    <row r="55" spans="1:2" x14ac:dyDescent="0.25">
      <c r="A55">
        <v>282.12584149837494</v>
      </c>
      <c r="B55" t="s">
        <v>1860</v>
      </c>
    </row>
    <row r="56" spans="1:2" x14ac:dyDescent="0.25">
      <c r="A56">
        <v>266.65387094020844</v>
      </c>
      <c r="B56" t="s">
        <v>3</v>
      </c>
    </row>
    <row r="57" spans="1:2" x14ac:dyDescent="0.25">
      <c r="A57">
        <v>266.49096095561981</v>
      </c>
      <c r="B57" t="s">
        <v>19</v>
      </c>
    </row>
    <row r="58" spans="1:2" x14ac:dyDescent="0.25">
      <c r="A58">
        <v>266.39769196510315</v>
      </c>
      <c r="B58" t="s">
        <v>7615</v>
      </c>
    </row>
    <row r="59" spans="1:2" x14ac:dyDescent="0.25">
      <c r="A59">
        <v>260.36302626132965</v>
      </c>
      <c r="B59" t="s">
        <v>1974</v>
      </c>
    </row>
    <row r="60" spans="1:2" x14ac:dyDescent="0.25">
      <c r="A60">
        <v>252.98259615898132</v>
      </c>
      <c r="B60" t="s">
        <v>1430</v>
      </c>
    </row>
    <row r="61" spans="1:2" x14ac:dyDescent="0.25">
      <c r="A61">
        <v>242.23051977157593</v>
      </c>
      <c r="B61" t="s">
        <v>6993</v>
      </c>
    </row>
    <row r="62" spans="1:2" x14ac:dyDescent="0.25">
      <c r="A62">
        <v>204.50384211540222</v>
      </c>
      <c r="B62" t="s">
        <v>5240</v>
      </c>
    </row>
    <row r="63" spans="1:2" x14ac:dyDescent="0.25">
      <c r="A63">
        <v>204.50335383415222</v>
      </c>
      <c r="B63" t="s">
        <v>5239</v>
      </c>
    </row>
    <row r="64" spans="1:2" x14ac:dyDescent="0.25">
      <c r="A64">
        <v>204.50286555290222</v>
      </c>
      <c r="B64" t="s">
        <v>5238</v>
      </c>
    </row>
    <row r="65" spans="1:2" x14ac:dyDescent="0.25">
      <c r="A65">
        <v>204.50237727165222</v>
      </c>
      <c r="B65" t="s">
        <v>5237</v>
      </c>
    </row>
    <row r="66" spans="1:2" x14ac:dyDescent="0.25">
      <c r="A66">
        <v>204.50071811676025</v>
      </c>
      <c r="B66" t="s">
        <v>5236</v>
      </c>
    </row>
    <row r="67" spans="1:2" x14ac:dyDescent="0.25">
      <c r="A67">
        <v>193.33077621459961</v>
      </c>
      <c r="B67" t="s">
        <v>7990</v>
      </c>
    </row>
    <row r="68" spans="1:2" x14ac:dyDescent="0.25">
      <c r="A68">
        <v>171.84517276287079</v>
      </c>
      <c r="B68" t="s">
        <v>12</v>
      </c>
    </row>
    <row r="69" spans="1:2" x14ac:dyDescent="0.25">
      <c r="A69">
        <v>169.96757459640503</v>
      </c>
      <c r="B69" t="s">
        <v>1903</v>
      </c>
    </row>
    <row r="70" spans="1:2" x14ac:dyDescent="0.25">
      <c r="A70">
        <v>168.31468093395233</v>
      </c>
      <c r="B70" t="s">
        <v>3720</v>
      </c>
    </row>
    <row r="71" spans="1:2" x14ac:dyDescent="0.25">
      <c r="A71">
        <v>167.49275100231171</v>
      </c>
      <c r="B71" t="s">
        <v>6239</v>
      </c>
    </row>
    <row r="72" spans="1:2" x14ac:dyDescent="0.25">
      <c r="A72">
        <v>163.88970184326172</v>
      </c>
      <c r="B72" t="s">
        <v>4874</v>
      </c>
    </row>
    <row r="73" spans="1:2" x14ac:dyDescent="0.25">
      <c r="A73">
        <v>163.62978196144104</v>
      </c>
      <c r="B73" t="s">
        <v>1831</v>
      </c>
    </row>
    <row r="74" spans="1:2" x14ac:dyDescent="0.25">
      <c r="A74">
        <v>160.77599108219147</v>
      </c>
      <c r="B74" t="s">
        <v>1892</v>
      </c>
    </row>
    <row r="75" spans="1:2" x14ac:dyDescent="0.25">
      <c r="A75">
        <v>151.53247916698456</v>
      </c>
      <c r="B75" t="s">
        <v>7228</v>
      </c>
    </row>
    <row r="76" spans="1:2" x14ac:dyDescent="0.25">
      <c r="A76">
        <v>145.16336941719055</v>
      </c>
      <c r="B76" t="s">
        <v>22</v>
      </c>
    </row>
    <row r="77" spans="1:2" x14ac:dyDescent="0.25">
      <c r="A77">
        <v>137.52847146987915</v>
      </c>
      <c r="B77" t="s">
        <v>1908</v>
      </c>
    </row>
    <row r="78" spans="1:2" x14ac:dyDescent="0.25">
      <c r="A78">
        <v>136.05625486373901</v>
      </c>
      <c r="B78" t="s">
        <v>8007</v>
      </c>
    </row>
    <row r="79" spans="1:2" x14ac:dyDescent="0.25">
      <c r="A79">
        <v>125.17242527008057</v>
      </c>
      <c r="B79" t="s">
        <v>1902</v>
      </c>
    </row>
    <row r="80" spans="1:2" x14ac:dyDescent="0.25">
      <c r="A80">
        <v>122.6491425037384</v>
      </c>
      <c r="B80" t="s">
        <v>24</v>
      </c>
    </row>
    <row r="81" spans="1:2" x14ac:dyDescent="0.25">
      <c r="A81">
        <v>121.43158316612244</v>
      </c>
      <c r="B81" t="s">
        <v>7083</v>
      </c>
    </row>
    <row r="82" spans="1:2" x14ac:dyDescent="0.25">
      <c r="A82">
        <v>117.1456264257431</v>
      </c>
      <c r="B82" t="s">
        <v>2584</v>
      </c>
    </row>
    <row r="83" spans="1:2" x14ac:dyDescent="0.25">
      <c r="A83">
        <v>114.88236045837402</v>
      </c>
      <c r="B83" t="s">
        <v>6929</v>
      </c>
    </row>
    <row r="84" spans="1:2" x14ac:dyDescent="0.25">
      <c r="A84">
        <v>113.27916657924652</v>
      </c>
      <c r="B84" t="s">
        <v>6803</v>
      </c>
    </row>
    <row r="85" spans="1:2" x14ac:dyDescent="0.25">
      <c r="A85">
        <v>111.01540279388428</v>
      </c>
      <c r="B85" t="s">
        <v>88</v>
      </c>
    </row>
    <row r="86" spans="1:2" x14ac:dyDescent="0.25">
      <c r="A86">
        <v>110.99516725540161</v>
      </c>
      <c r="B86" t="s">
        <v>87</v>
      </c>
    </row>
    <row r="87" spans="1:2" x14ac:dyDescent="0.25">
      <c r="A87">
        <v>100.66556596755981</v>
      </c>
      <c r="B87" t="s">
        <v>18</v>
      </c>
    </row>
    <row r="88" spans="1:2" x14ac:dyDescent="0.25">
      <c r="A88">
        <v>100.15954959392548</v>
      </c>
      <c r="B88" t="s">
        <v>6714</v>
      </c>
    </row>
    <row r="89" spans="1:2" x14ac:dyDescent="0.25">
      <c r="A89">
        <v>98.136894226074219</v>
      </c>
      <c r="B89" t="s">
        <v>2036</v>
      </c>
    </row>
    <row r="90" spans="1:2" x14ac:dyDescent="0.25">
      <c r="A90">
        <v>96.622922658920288</v>
      </c>
      <c r="B90" t="s">
        <v>5945</v>
      </c>
    </row>
    <row r="91" spans="1:2" x14ac:dyDescent="0.25">
      <c r="A91">
        <v>94.888683915138245</v>
      </c>
      <c r="B91" t="s">
        <v>7144</v>
      </c>
    </row>
    <row r="92" spans="1:2" x14ac:dyDescent="0.25">
      <c r="A92">
        <v>87.97236430644989</v>
      </c>
      <c r="B92" t="s">
        <v>1911</v>
      </c>
    </row>
    <row r="93" spans="1:2" x14ac:dyDescent="0.25">
      <c r="A93">
        <v>86.268459320068359</v>
      </c>
      <c r="B93" t="s">
        <v>3426</v>
      </c>
    </row>
    <row r="94" spans="1:2" x14ac:dyDescent="0.25">
      <c r="A94">
        <v>86.257001280784607</v>
      </c>
      <c r="B94" t="s">
        <v>7258</v>
      </c>
    </row>
    <row r="95" spans="1:2" x14ac:dyDescent="0.25">
      <c r="A95">
        <v>85.374307990074158</v>
      </c>
      <c r="B95" t="s">
        <v>2397</v>
      </c>
    </row>
    <row r="96" spans="1:2" x14ac:dyDescent="0.25">
      <c r="A96">
        <v>82.779672384262085</v>
      </c>
      <c r="B96" t="s">
        <v>2143</v>
      </c>
    </row>
    <row r="97" spans="1:2" x14ac:dyDescent="0.25">
      <c r="A97">
        <v>82.376217722892761</v>
      </c>
      <c r="B97" t="s">
        <v>1734</v>
      </c>
    </row>
    <row r="98" spans="1:2" x14ac:dyDescent="0.25">
      <c r="A98">
        <v>80.144132614135742</v>
      </c>
      <c r="B98" t="s">
        <v>1723</v>
      </c>
    </row>
    <row r="99" spans="1:2" x14ac:dyDescent="0.25">
      <c r="A99">
        <v>78.936838030815125</v>
      </c>
      <c r="B99" t="s">
        <v>23</v>
      </c>
    </row>
    <row r="100" spans="1:2" x14ac:dyDescent="0.25">
      <c r="A100">
        <v>77.964859962463379</v>
      </c>
      <c r="B100" t="s">
        <v>1726</v>
      </c>
    </row>
    <row r="101" spans="1:2" x14ac:dyDescent="0.25">
      <c r="A101">
        <v>76.19087553024292</v>
      </c>
      <c r="B101" t="s">
        <v>1735</v>
      </c>
    </row>
    <row r="102" spans="1:2" x14ac:dyDescent="0.25">
      <c r="A102">
        <v>70.786144852638245</v>
      </c>
      <c r="B102" t="s">
        <v>2236</v>
      </c>
    </row>
    <row r="103" spans="1:2" x14ac:dyDescent="0.25">
      <c r="A103">
        <v>70.626782894134521</v>
      </c>
      <c r="B103" t="s">
        <v>2204</v>
      </c>
    </row>
    <row r="104" spans="1:2" x14ac:dyDescent="0.25">
      <c r="A104">
        <v>70.150586724281311</v>
      </c>
      <c r="B104" t="s">
        <v>1738</v>
      </c>
    </row>
    <row r="105" spans="1:2" x14ac:dyDescent="0.25">
      <c r="A105">
        <v>68.146598815917969</v>
      </c>
      <c r="B105" t="s">
        <v>1724</v>
      </c>
    </row>
    <row r="106" spans="1:2" x14ac:dyDescent="0.25">
      <c r="A106">
        <v>68.105775117874146</v>
      </c>
      <c r="B106" t="s">
        <v>30</v>
      </c>
    </row>
    <row r="107" spans="1:2" x14ac:dyDescent="0.25">
      <c r="A107">
        <v>67.071857690811157</v>
      </c>
      <c r="B107" t="s">
        <v>1718</v>
      </c>
    </row>
    <row r="108" spans="1:2" x14ac:dyDescent="0.25">
      <c r="A108">
        <v>66.592623233795166</v>
      </c>
      <c r="B108" t="s">
        <v>1912</v>
      </c>
    </row>
    <row r="109" spans="1:2" x14ac:dyDescent="0.25">
      <c r="A109">
        <v>65.907423496246338</v>
      </c>
      <c r="B109" t="s">
        <v>1717</v>
      </c>
    </row>
    <row r="110" spans="1:2" x14ac:dyDescent="0.25">
      <c r="A110">
        <v>65.489286303520203</v>
      </c>
      <c r="B110" t="s">
        <v>1710</v>
      </c>
    </row>
    <row r="111" spans="1:2" x14ac:dyDescent="0.25">
      <c r="A111">
        <v>60.740319609642029</v>
      </c>
      <c r="B111" t="s">
        <v>71</v>
      </c>
    </row>
    <row r="112" spans="1:2" x14ac:dyDescent="0.25">
      <c r="A112">
        <v>59.483947277069092</v>
      </c>
      <c r="B112" t="s">
        <v>7187</v>
      </c>
    </row>
    <row r="113" spans="1:2" x14ac:dyDescent="0.25">
      <c r="A113">
        <v>58.298166632652283</v>
      </c>
      <c r="B113" t="s">
        <v>2491</v>
      </c>
    </row>
    <row r="114" spans="1:2" x14ac:dyDescent="0.25">
      <c r="A114">
        <v>57.888867616653442</v>
      </c>
      <c r="B114" t="s">
        <v>1722</v>
      </c>
    </row>
    <row r="115" spans="1:2" x14ac:dyDescent="0.25">
      <c r="A115">
        <v>57.376705288887024</v>
      </c>
      <c r="B115" t="s">
        <v>2615</v>
      </c>
    </row>
    <row r="116" spans="1:2" x14ac:dyDescent="0.25">
      <c r="A116">
        <v>57.069252252578735</v>
      </c>
      <c r="B116" t="s">
        <v>2100</v>
      </c>
    </row>
    <row r="117" spans="1:2" x14ac:dyDescent="0.25">
      <c r="A117">
        <v>56.244775533676147</v>
      </c>
      <c r="B117" t="s">
        <v>2362</v>
      </c>
    </row>
    <row r="118" spans="1:2" x14ac:dyDescent="0.25">
      <c r="A118">
        <v>55.715070009231567</v>
      </c>
      <c r="B118" t="s">
        <v>1884</v>
      </c>
    </row>
    <row r="119" spans="1:2" x14ac:dyDescent="0.25">
      <c r="A119">
        <v>55.578656315803528</v>
      </c>
      <c r="B119" t="s">
        <v>1676</v>
      </c>
    </row>
    <row r="120" spans="1:2" x14ac:dyDescent="0.25">
      <c r="A120">
        <v>54.968645334243774</v>
      </c>
      <c r="B120" t="s">
        <v>2175</v>
      </c>
    </row>
    <row r="121" spans="1:2" x14ac:dyDescent="0.25">
      <c r="A121">
        <v>53.822150349617004</v>
      </c>
      <c r="B121" t="s">
        <v>7176</v>
      </c>
    </row>
    <row r="122" spans="1:2" x14ac:dyDescent="0.25">
      <c r="A122">
        <v>53.658780455589294</v>
      </c>
      <c r="B122" t="s">
        <v>2647</v>
      </c>
    </row>
    <row r="123" spans="1:2" x14ac:dyDescent="0.25">
      <c r="A123">
        <v>53.224023222923279</v>
      </c>
      <c r="B123" t="s">
        <v>2299</v>
      </c>
    </row>
    <row r="124" spans="1:2" x14ac:dyDescent="0.25">
      <c r="A124">
        <v>52.86351466178894</v>
      </c>
      <c r="B124" t="s">
        <v>1714</v>
      </c>
    </row>
    <row r="125" spans="1:2" x14ac:dyDescent="0.25">
      <c r="A125">
        <v>51.549760222434998</v>
      </c>
      <c r="B125" t="s">
        <v>1729</v>
      </c>
    </row>
    <row r="126" spans="1:2" x14ac:dyDescent="0.25">
      <c r="A126">
        <v>50.713122010231018</v>
      </c>
      <c r="B126" t="s">
        <v>2069</v>
      </c>
    </row>
    <row r="127" spans="1:2" x14ac:dyDescent="0.25">
      <c r="A127">
        <v>50.486712455749512</v>
      </c>
      <c r="B127" t="s">
        <v>2678</v>
      </c>
    </row>
    <row r="128" spans="1:2" x14ac:dyDescent="0.25">
      <c r="A128">
        <v>50.402563333511353</v>
      </c>
      <c r="B128" t="s">
        <v>7115</v>
      </c>
    </row>
    <row r="129" spans="1:2" x14ac:dyDescent="0.25">
      <c r="A129">
        <v>49.696826100349426</v>
      </c>
      <c r="B129" t="s">
        <v>1733</v>
      </c>
    </row>
    <row r="130" spans="1:2" x14ac:dyDescent="0.25">
      <c r="A130">
        <v>49.021963119506836</v>
      </c>
      <c r="B130" t="s">
        <v>6</v>
      </c>
    </row>
    <row r="131" spans="1:2" x14ac:dyDescent="0.25">
      <c r="A131">
        <v>49.017091631889343</v>
      </c>
      <c r="B131" t="s">
        <v>1551</v>
      </c>
    </row>
    <row r="132" spans="1:2" x14ac:dyDescent="0.25">
      <c r="A132">
        <v>48.986344814300537</v>
      </c>
      <c r="B132" t="s">
        <v>2520</v>
      </c>
    </row>
    <row r="133" spans="1:2" x14ac:dyDescent="0.25">
      <c r="A133">
        <v>48.292647123336792</v>
      </c>
      <c r="B133" t="s">
        <v>2709</v>
      </c>
    </row>
    <row r="134" spans="1:2" x14ac:dyDescent="0.25">
      <c r="A134">
        <v>48.287938117980957</v>
      </c>
      <c r="B134" t="s">
        <v>2429</v>
      </c>
    </row>
    <row r="135" spans="1:2" x14ac:dyDescent="0.25">
      <c r="A135">
        <v>48.057027339935303</v>
      </c>
      <c r="B135" t="s">
        <v>2552</v>
      </c>
    </row>
    <row r="136" spans="1:2" x14ac:dyDescent="0.25">
      <c r="A136">
        <v>47.756790280342102</v>
      </c>
      <c r="B136" t="s">
        <v>1727</v>
      </c>
    </row>
    <row r="137" spans="1:2" x14ac:dyDescent="0.25">
      <c r="A137">
        <v>47.33305835723877</v>
      </c>
      <c r="B137" t="s">
        <v>2267</v>
      </c>
    </row>
    <row r="138" spans="1:2" x14ac:dyDescent="0.25">
      <c r="A138">
        <v>46.924898028373718</v>
      </c>
      <c r="B138" t="s">
        <v>7427</v>
      </c>
    </row>
    <row r="139" spans="1:2" x14ac:dyDescent="0.25">
      <c r="A139">
        <v>46.258834958076477</v>
      </c>
      <c r="B139" t="s">
        <v>1737</v>
      </c>
    </row>
    <row r="140" spans="1:2" x14ac:dyDescent="0.25">
      <c r="A140">
        <v>45.341440796852112</v>
      </c>
      <c r="B140" t="s">
        <v>1715</v>
      </c>
    </row>
    <row r="141" spans="1:2" x14ac:dyDescent="0.25">
      <c r="A141">
        <v>45.305317163467407</v>
      </c>
      <c r="B141" t="s">
        <v>1713</v>
      </c>
    </row>
    <row r="142" spans="1:2" x14ac:dyDescent="0.25">
      <c r="A142">
        <v>45.13416850566864</v>
      </c>
      <c r="B142" t="s">
        <v>7192</v>
      </c>
    </row>
    <row r="143" spans="1:2" x14ac:dyDescent="0.25">
      <c r="A143">
        <v>44.701450109481812</v>
      </c>
      <c r="B143" t="s">
        <v>7186</v>
      </c>
    </row>
    <row r="144" spans="1:2" x14ac:dyDescent="0.25">
      <c r="A144">
        <v>44.584183573722839</v>
      </c>
      <c r="B144" t="s">
        <v>1702</v>
      </c>
    </row>
    <row r="145" spans="1:2" x14ac:dyDescent="0.25">
      <c r="A145">
        <v>44.096336364746094</v>
      </c>
      <c r="B145" t="s">
        <v>70</v>
      </c>
    </row>
    <row r="146" spans="1:2" x14ac:dyDescent="0.25">
      <c r="A146">
        <v>43.254082322120667</v>
      </c>
      <c r="B146" t="s">
        <v>4096</v>
      </c>
    </row>
    <row r="147" spans="1:2" x14ac:dyDescent="0.25">
      <c r="A147">
        <v>43.175792574882507</v>
      </c>
      <c r="B147" t="s">
        <v>2330</v>
      </c>
    </row>
    <row r="148" spans="1:2" x14ac:dyDescent="0.25">
      <c r="A148">
        <v>42.396921157836914</v>
      </c>
      <c r="B148" t="s">
        <v>1720</v>
      </c>
    </row>
    <row r="149" spans="1:2" x14ac:dyDescent="0.25">
      <c r="A149">
        <v>41.056729912757874</v>
      </c>
      <c r="B149" t="s">
        <v>6614</v>
      </c>
    </row>
    <row r="150" spans="1:2" x14ac:dyDescent="0.25">
      <c r="A150">
        <v>40.875857353210449</v>
      </c>
      <c r="B150" t="s">
        <v>1716</v>
      </c>
    </row>
    <row r="151" spans="1:2" x14ac:dyDescent="0.25">
      <c r="A151">
        <v>40.618028283119202</v>
      </c>
      <c r="B151" t="s">
        <v>7488</v>
      </c>
    </row>
    <row r="152" spans="1:2" x14ac:dyDescent="0.25">
      <c r="A152">
        <v>40.206184506416321</v>
      </c>
      <c r="B152" t="s">
        <v>1728</v>
      </c>
    </row>
    <row r="153" spans="1:2" x14ac:dyDescent="0.25">
      <c r="A153">
        <v>39.310960054397583</v>
      </c>
      <c r="B153" t="s">
        <v>1732</v>
      </c>
    </row>
    <row r="154" spans="1:2" x14ac:dyDescent="0.25">
      <c r="A154">
        <v>38.225848317146301</v>
      </c>
      <c r="B154" t="s">
        <v>5235</v>
      </c>
    </row>
    <row r="155" spans="1:2" x14ac:dyDescent="0.25">
      <c r="A155">
        <v>37.833559989929199</v>
      </c>
      <c r="B155" t="s">
        <v>1712</v>
      </c>
    </row>
    <row r="156" spans="1:2" x14ac:dyDescent="0.25">
      <c r="A156">
        <v>37.762435913085938</v>
      </c>
      <c r="B156" t="s">
        <v>1711</v>
      </c>
    </row>
    <row r="157" spans="1:2" x14ac:dyDescent="0.25">
      <c r="A157">
        <v>37.561218500137329</v>
      </c>
      <c r="B157" t="s">
        <v>1691</v>
      </c>
    </row>
    <row r="158" spans="1:2" x14ac:dyDescent="0.25">
      <c r="A158">
        <v>36.85565721988678</v>
      </c>
      <c r="B158" t="s">
        <v>1736</v>
      </c>
    </row>
    <row r="159" spans="1:2" x14ac:dyDescent="0.25">
      <c r="A159">
        <v>36.526997566223145</v>
      </c>
      <c r="B159" t="s">
        <v>1725</v>
      </c>
    </row>
    <row r="160" spans="1:2" x14ac:dyDescent="0.25">
      <c r="A160">
        <v>36.526768445968628</v>
      </c>
      <c r="B160" t="s">
        <v>1739</v>
      </c>
    </row>
    <row r="161" spans="1:2" x14ac:dyDescent="0.25">
      <c r="A161">
        <v>35.533989191055298</v>
      </c>
      <c r="B161" t="s">
        <v>7520</v>
      </c>
    </row>
    <row r="162" spans="1:2" x14ac:dyDescent="0.25">
      <c r="A162">
        <v>34.883058547973633</v>
      </c>
      <c r="B162" t="s">
        <v>1730</v>
      </c>
    </row>
    <row r="163" spans="1:2" x14ac:dyDescent="0.25">
      <c r="A163">
        <v>34.765286922454834</v>
      </c>
      <c r="B163" t="s">
        <v>1685</v>
      </c>
    </row>
    <row r="164" spans="1:2" x14ac:dyDescent="0.25">
      <c r="A164">
        <v>34.543883681297302</v>
      </c>
      <c r="B164" t="s">
        <v>3532</v>
      </c>
    </row>
    <row r="165" spans="1:2" x14ac:dyDescent="0.25">
      <c r="A165">
        <v>34.447763800621033</v>
      </c>
      <c r="B165" t="s">
        <v>6051</v>
      </c>
    </row>
    <row r="166" spans="1:2" x14ac:dyDescent="0.25">
      <c r="A166">
        <v>34.303731083869934</v>
      </c>
      <c r="B166" t="s">
        <v>4686</v>
      </c>
    </row>
    <row r="167" spans="1:2" x14ac:dyDescent="0.25">
      <c r="A167">
        <v>34.17315137386322</v>
      </c>
      <c r="B167" t="s">
        <v>7864</v>
      </c>
    </row>
    <row r="168" spans="1:2" x14ac:dyDescent="0.25">
      <c r="A168">
        <v>33.459499478340149</v>
      </c>
      <c r="B168" t="s">
        <v>25</v>
      </c>
    </row>
    <row r="169" spans="1:2" x14ac:dyDescent="0.25">
      <c r="A169">
        <v>32.279512286186218</v>
      </c>
      <c r="B169" t="s">
        <v>14</v>
      </c>
    </row>
    <row r="170" spans="1:2" x14ac:dyDescent="0.25">
      <c r="A170">
        <v>31.958572268486023</v>
      </c>
      <c r="B170" t="s">
        <v>1698</v>
      </c>
    </row>
    <row r="171" spans="1:2" x14ac:dyDescent="0.25">
      <c r="A171">
        <v>31.732539415359497</v>
      </c>
      <c r="B171" t="s">
        <v>1704</v>
      </c>
    </row>
    <row r="172" spans="1:2" x14ac:dyDescent="0.25">
      <c r="A172">
        <v>31.689335227012634</v>
      </c>
      <c r="B172" t="s">
        <v>63</v>
      </c>
    </row>
    <row r="173" spans="1:2" x14ac:dyDescent="0.25">
      <c r="A173">
        <v>31.676965594291687</v>
      </c>
      <c r="B173" t="s">
        <v>1706</v>
      </c>
    </row>
    <row r="174" spans="1:2" x14ac:dyDescent="0.25">
      <c r="A174">
        <v>31.104200005531311</v>
      </c>
      <c r="B174" t="s">
        <v>7195</v>
      </c>
    </row>
    <row r="175" spans="1:2" x14ac:dyDescent="0.25">
      <c r="A175">
        <v>31.065120577812195</v>
      </c>
      <c r="B175" t="s">
        <v>1731</v>
      </c>
    </row>
    <row r="176" spans="1:2" x14ac:dyDescent="0.25">
      <c r="A176">
        <v>31.016341328620911</v>
      </c>
      <c r="B176" t="s">
        <v>1719</v>
      </c>
    </row>
    <row r="177" spans="1:2" x14ac:dyDescent="0.25">
      <c r="A177">
        <v>30.84285306930542</v>
      </c>
      <c r="B177" t="s">
        <v>1680</v>
      </c>
    </row>
    <row r="178" spans="1:2" x14ac:dyDescent="0.25">
      <c r="A178">
        <v>30.450600624084473</v>
      </c>
      <c r="B178" t="s">
        <v>2005</v>
      </c>
    </row>
    <row r="179" spans="1:2" x14ac:dyDescent="0.25">
      <c r="A179">
        <v>30.276053309440613</v>
      </c>
      <c r="B179" t="s">
        <v>1693</v>
      </c>
    </row>
    <row r="180" spans="1:2" x14ac:dyDescent="0.25">
      <c r="A180">
        <v>30.056786298751831</v>
      </c>
      <c r="B180" t="s">
        <v>1683</v>
      </c>
    </row>
    <row r="181" spans="1:2" x14ac:dyDescent="0.25">
      <c r="A181">
        <v>29.913459062576294</v>
      </c>
      <c r="B181" t="s">
        <v>1692</v>
      </c>
    </row>
    <row r="182" spans="1:2" x14ac:dyDescent="0.25">
      <c r="A182">
        <v>29.747160911560059</v>
      </c>
      <c r="B182" t="s">
        <v>7018</v>
      </c>
    </row>
    <row r="183" spans="1:2" x14ac:dyDescent="0.25">
      <c r="A183">
        <v>29.67567503452301</v>
      </c>
      <c r="B183" t="s">
        <v>1707</v>
      </c>
    </row>
    <row r="184" spans="1:2" x14ac:dyDescent="0.25">
      <c r="A184">
        <v>29.085797786712646</v>
      </c>
      <c r="B184" t="s">
        <v>3593</v>
      </c>
    </row>
    <row r="185" spans="1:2" x14ac:dyDescent="0.25">
      <c r="A185">
        <v>29.000760674476624</v>
      </c>
      <c r="B185" t="s">
        <v>6112</v>
      </c>
    </row>
    <row r="186" spans="1:2" x14ac:dyDescent="0.25">
      <c r="A186">
        <v>28.974510312080383</v>
      </c>
      <c r="B186" t="s">
        <v>15</v>
      </c>
    </row>
    <row r="187" spans="1:2" x14ac:dyDescent="0.25">
      <c r="A187">
        <v>28.547242760658264</v>
      </c>
      <c r="B187" t="s">
        <v>7010</v>
      </c>
    </row>
    <row r="188" spans="1:2" x14ac:dyDescent="0.25">
      <c r="A188">
        <v>28.488038659095764</v>
      </c>
      <c r="B188" t="s">
        <v>4747</v>
      </c>
    </row>
    <row r="189" spans="1:2" x14ac:dyDescent="0.25">
      <c r="A189">
        <v>28.460228204727173</v>
      </c>
      <c r="B189" t="s">
        <v>1681</v>
      </c>
    </row>
    <row r="190" spans="1:2" x14ac:dyDescent="0.25">
      <c r="A190">
        <v>27.888907909393311</v>
      </c>
      <c r="B190" t="s">
        <v>1700</v>
      </c>
    </row>
    <row r="191" spans="1:2" x14ac:dyDescent="0.25">
      <c r="A191">
        <v>27.682336807250977</v>
      </c>
      <c r="B191" t="s">
        <v>7007</v>
      </c>
    </row>
    <row r="192" spans="1:2" x14ac:dyDescent="0.25">
      <c r="A192">
        <v>27.410775423049927</v>
      </c>
      <c r="B192" t="s">
        <v>1708</v>
      </c>
    </row>
    <row r="193" spans="1:2" x14ac:dyDescent="0.25">
      <c r="A193">
        <v>27.408081293106079</v>
      </c>
      <c r="B193" t="s">
        <v>1721</v>
      </c>
    </row>
    <row r="194" spans="1:2" x14ac:dyDescent="0.25">
      <c r="A194">
        <v>27.245204329490662</v>
      </c>
      <c r="B194" t="s">
        <v>1678</v>
      </c>
    </row>
    <row r="195" spans="1:2" x14ac:dyDescent="0.25">
      <c r="A195">
        <v>27.242586135864258</v>
      </c>
      <c r="B195" t="s">
        <v>7459</v>
      </c>
    </row>
    <row r="196" spans="1:2" x14ac:dyDescent="0.25">
      <c r="A196">
        <v>26.847383260726929</v>
      </c>
      <c r="B196" t="s">
        <v>1690</v>
      </c>
    </row>
    <row r="197" spans="1:2" x14ac:dyDescent="0.25">
      <c r="A197">
        <v>26.586933851242065</v>
      </c>
      <c r="B197" t="s">
        <v>7320</v>
      </c>
    </row>
    <row r="198" spans="1:2" x14ac:dyDescent="0.25">
      <c r="A198">
        <v>26.381036281585693</v>
      </c>
      <c r="B198" t="s">
        <v>1688</v>
      </c>
    </row>
    <row r="199" spans="1:2" x14ac:dyDescent="0.25">
      <c r="A199">
        <v>26.201071500778198</v>
      </c>
      <c r="B199" t="s">
        <v>7019</v>
      </c>
    </row>
    <row r="200" spans="1:2" x14ac:dyDescent="0.25">
      <c r="A200">
        <v>25.974908709526062</v>
      </c>
      <c r="B200" t="s">
        <v>1881</v>
      </c>
    </row>
    <row r="201" spans="1:2" x14ac:dyDescent="0.25">
      <c r="A201">
        <v>25.956782460212708</v>
      </c>
      <c r="B201" t="s">
        <v>7551</v>
      </c>
    </row>
    <row r="202" spans="1:2" x14ac:dyDescent="0.25">
      <c r="A202">
        <v>25.944633364677429</v>
      </c>
      <c r="B202" t="s">
        <v>1701</v>
      </c>
    </row>
    <row r="203" spans="1:2" x14ac:dyDescent="0.25">
      <c r="A203">
        <v>25.67709219455719</v>
      </c>
      <c r="B203" t="s">
        <v>1703</v>
      </c>
    </row>
    <row r="204" spans="1:2" x14ac:dyDescent="0.25">
      <c r="A204">
        <v>25.659769177436829</v>
      </c>
      <c r="B204" t="s">
        <v>1695</v>
      </c>
    </row>
    <row r="205" spans="1:2" x14ac:dyDescent="0.25">
      <c r="A205">
        <v>25.558187484741211</v>
      </c>
      <c r="B205" t="s">
        <v>1921</v>
      </c>
    </row>
    <row r="206" spans="1:2" x14ac:dyDescent="0.25">
      <c r="A206">
        <v>25.535902500152588</v>
      </c>
      <c r="B206" t="s">
        <v>1694</v>
      </c>
    </row>
    <row r="207" spans="1:2" x14ac:dyDescent="0.25">
      <c r="A207">
        <v>25.219994306564331</v>
      </c>
      <c r="B207" t="s">
        <v>7022</v>
      </c>
    </row>
    <row r="208" spans="1:2" x14ac:dyDescent="0.25">
      <c r="A208">
        <v>24.809002041816711</v>
      </c>
      <c r="B208" t="s">
        <v>1686</v>
      </c>
    </row>
    <row r="209" spans="1:2" x14ac:dyDescent="0.25">
      <c r="A209">
        <v>24.728046417236328</v>
      </c>
      <c r="B209" t="s">
        <v>7384</v>
      </c>
    </row>
    <row r="210" spans="1:2" x14ac:dyDescent="0.25">
      <c r="A210">
        <v>24.241838335990906</v>
      </c>
      <c r="B210" t="s">
        <v>3625</v>
      </c>
    </row>
    <row r="211" spans="1:2" x14ac:dyDescent="0.25">
      <c r="A211">
        <v>24.195499181747437</v>
      </c>
      <c r="B211" t="s">
        <v>7583</v>
      </c>
    </row>
    <row r="212" spans="1:2" x14ac:dyDescent="0.25">
      <c r="A212">
        <v>24.149167537689209</v>
      </c>
      <c r="B212" t="s">
        <v>6144</v>
      </c>
    </row>
    <row r="213" spans="1:2" x14ac:dyDescent="0.25">
      <c r="A213">
        <v>23.873405694961548</v>
      </c>
      <c r="B213" t="s">
        <v>4779</v>
      </c>
    </row>
    <row r="214" spans="1:2" x14ac:dyDescent="0.25">
      <c r="A214">
        <v>23.597802400588989</v>
      </c>
      <c r="B214" t="s">
        <v>1937</v>
      </c>
    </row>
    <row r="215" spans="1:2" x14ac:dyDescent="0.25">
      <c r="A215">
        <v>23.512282013893127</v>
      </c>
      <c r="B215" t="s">
        <v>7001</v>
      </c>
    </row>
    <row r="216" spans="1:2" x14ac:dyDescent="0.25">
      <c r="A216">
        <v>22.958502411842346</v>
      </c>
      <c r="B216" t="s">
        <v>1938</v>
      </c>
    </row>
    <row r="217" spans="1:2" x14ac:dyDescent="0.25">
      <c r="A217">
        <v>22.923384308815002</v>
      </c>
      <c r="B217" t="s">
        <v>7008</v>
      </c>
    </row>
    <row r="218" spans="1:2" x14ac:dyDescent="0.25">
      <c r="A218">
        <v>22.86515212059021</v>
      </c>
      <c r="B218" t="s">
        <v>6994</v>
      </c>
    </row>
    <row r="219" spans="1:2" x14ac:dyDescent="0.25">
      <c r="A219">
        <v>22.56821084022522</v>
      </c>
      <c r="B219" t="s">
        <v>7677</v>
      </c>
    </row>
    <row r="220" spans="1:2" x14ac:dyDescent="0.25">
      <c r="A220">
        <v>22.565515756607056</v>
      </c>
      <c r="B220" t="s">
        <v>7196</v>
      </c>
    </row>
    <row r="221" spans="1:2" x14ac:dyDescent="0.25">
      <c r="A221">
        <v>22.338608622550964</v>
      </c>
      <c r="B221" t="s">
        <v>7832</v>
      </c>
    </row>
    <row r="222" spans="1:2" x14ac:dyDescent="0.25">
      <c r="A222">
        <v>22.198183536529541</v>
      </c>
      <c r="B222" t="s">
        <v>7002</v>
      </c>
    </row>
    <row r="223" spans="1:2" x14ac:dyDescent="0.25">
      <c r="A223">
        <v>22.171207547187805</v>
      </c>
      <c r="B223" t="s">
        <v>1398</v>
      </c>
    </row>
    <row r="224" spans="1:2" x14ac:dyDescent="0.25">
      <c r="A224">
        <v>21.694259762763977</v>
      </c>
      <c r="B224" t="s">
        <v>3129</v>
      </c>
    </row>
    <row r="225" spans="1:2" x14ac:dyDescent="0.25">
      <c r="A225">
        <v>21.202476024627686</v>
      </c>
      <c r="B225" t="s">
        <v>1929</v>
      </c>
    </row>
    <row r="226" spans="1:2" x14ac:dyDescent="0.25">
      <c r="A226">
        <v>20.703803420066833</v>
      </c>
      <c r="B226" t="s">
        <v>1939</v>
      </c>
    </row>
    <row r="227" spans="1:2" x14ac:dyDescent="0.25">
      <c r="A227">
        <v>20.593295693397522</v>
      </c>
      <c r="B227" t="s">
        <v>7006</v>
      </c>
    </row>
    <row r="228" spans="1:2" x14ac:dyDescent="0.25">
      <c r="A228">
        <v>20.50603187084198</v>
      </c>
      <c r="B228" t="s">
        <v>5648</v>
      </c>
    </row>
    <row r="229" spans="1:2" x14ac:dyDescent="0.25">
      <c r="A229">
        <v>20.307977676391602</v>
      </c>
      <c r="B229" t="s">
        <v>1794</v>
      </c>
    </row>
    <row r="230" spans="1:2" x14ac:dyDescent="0.25">
      <c r="A230">
        <v>20.290361881256104</v>
      </c>
      <c r="B230" t="s">
        <v>7168</v>
      </c>
    </row>
    <row r="231" spans="1:2" x14ac:dyDescent="0.25">
      <c r="A231">
        <v>20.286930203437805</v>
      </c>
      <c r="B231" t="s">
        <v>21</v>
      </c>
    </row>
    <row r="232" spans="1:2" x14ac:dyDescent="0.25">
      <c r="A232">
        <v>19.66807496547699</v>
      </c>
      <c r="B232" t="s">
        <v>1783</v>
      </c>
    </row>
    <row r="233" spans="1:2" x14ac:dyDescent="0.25">
      <c r="A233">
        <v>19.60431969165802</v>
      </c>
      <c r="B233" t="s">
        <v>7017</v>
      </c>
    </row>
    <row r="234" spans="1:2" x14ac:dyDescent="0.25">
      <c r="A234">
        <v>19.469931840896606</v>
      </c>
      <c r="B234" t="s">
        <v>7353</v>
      </c>
    </row>
    <row r="235" spans="1:2" x14ac:dyDescent="0.25">
      <c r="A235">
        <v>19.410626173019409</v>
      </c>
      <c r="B235" t="s">
        <v>7958</v>
      </c>
    </row>
    <row r="236" spans="1:2" x14ac:dyDescent="0.25">
      <c r="A236">
        <v>19.278401732444763</v>
      </c>
      <c r="B236" t="s">
        <v>6960</v>
      </c>
    </row>
    <row r="237" spans="1:2" x14ac:dyDescent="0.25">
      <c r="A237">
        <v>18.917703986167908</v>
      </c>
      <c r="B237" t="s">
        <v>6999</v>
      </c>
    </row>
    <row r="238" spans="1:2" x14ac:dyDescent="0.25">
      <c r="A238">
        <v>18.793256998062134</v>
      </c>
      <c r="B238" t="s">
        <v>1914</v>
      </c>
    </row>
    <row r="239" spans="1:2" x14ac:dyDescent="0.25">
      <c r="A239">
        <v>18.781262040138245</v>
      </c>
      <c r="B239" t="s">
        <v>7646</v>
      </c>
    </row>
    <row r="240" spans="1:2" x14ac:dyDescent="0.25">
      <c r="A240">
        <v>18.748136281967163</v>
      </c>
      <c r="B240" t="s">
        <v>1627</v>
      </c>
    </row>
    <row r="241" spans="1:2" x14ac:dyDescent="0.25">
      <c r="A241">
        <v>18.702291369438171</v>
      </c>
      <c r="B241" t="s">
        <v>1697</v>
      </c>
    </row>
    <row r="242" spans="1:2" x14ac:dyDescent="0.25">
      <c r="A242">
        <v>18.560024619102478</v>
      </c>
      <c r="B242" t="s">
        <v>3066</v>
      </c>
    </row>
    <row r="243" spans="1:2" x14ac:dyDescent="0.25">
      <c r="A243">
        <v>18.557999014854431</v>
      </c>
      <c r="B243" t="s">
        <v>3564</v>
      </c>
    </row>
    <row r="244" spans="1:2" x14ac:dyDescent="0.25">
      <c r="A244">
        <v>18.543914437294006</v>
      </c>
      <c r="B244" t="s">
        <v>10</v>
      </c>
    </row>
    <row r="245" spans="1:2" x14ac:dyDescent="0.25">
      <c r="A245">
        <v>18.501486301422119</v>
      </c>
      <c r="B245" t="s">
        <v>1767</v>
      </c>
    </row>
    <row r="246" spans="1:2" x14ac:dyDescent="0.25">
      <c r="A246">
        <v>18.491994380950928</v>
      </c>
      <c r="B246" t="s">
        <v>1687</v>
      </c>
    </row>
    <row r="247" spans="1:2" x14ac:dyDescent="0.25">
      <c r="A247">
        <v>18.478827118873596</v>
      </c>
      <c r="B247" t="s">
        <v>6083</v>
      </c>
    </row>
    <row r="248" spans="1:2" x14ac:dyDescent="0.25">
      <c r="A248">
        <v>18.390358567237854</v>
      </c>
      <c r="B248" t="s">
        <v>1932</v>
      </c>
    </row>
    <row r="249" spans="1:2" x14ac:dyDescent="0.25">
      <c r="A249">
        <v>18.231933355331421</v>
      </c>
      <c r="B249" t="s">
        <v>5585</v>
      </c>
    </row>
    <row r="250" spans="1:2" x14ac:dyDescent="0.25">
      <c r="A250">
        <v>18.165430665016174</v>
      </c>
      <c r="B250" t="s">
        <v>1705</v>
      </c>
    </row>
    <row r="251" spans="1:2" x14ac:dyDescent="0.25">
      <c r="A251">
        <v>18.161429286003113</v>
      </c>
      <c r="B251" t="s">
        <v>6835</v>
      </c>
    </row>
    <row r="252" spans="1:2" x14ac:dyDescent="0.25">
      <c r="A252">
        <v>18.072805404663086</v>
      </c>
      <c r="B252" t="s">
        <v>4718</v>
      </c>
    </row>
    <row r="253" spans="1:2" x14ac:dyDescent="0.25">
      <c r="A253">
        <v>17.41224479675293</v>
      </c>
      <c r="B253" t="s">
        <v>1797</v>
      </c>
    </row>
    <row r="254" spans="1:2" x14ac:dyDescent="0.25">
      <c r="A254">
        <v>17.311375617980957</v>
      </c>
      <c r="B254" t="s">
        <v>1922</v>
      </c>
    </row>
    <row r="255" spans="1:2" x14ac:dyDescent="0.25">
      <c r="A255">
        <v>17.298545718193054</v>
      </c>
      <c r="B255" t="s">
        <v>1785</v>
      </c>
    </row>
    <row r="256" spans="1:2" x14ac:dyDescent="0.25">
      <c r="A256">
        <v>17.244244933128357</v>
      </c>
      <c r="B256" t="s">
        <v>7614</v>
      </c>
    </row>
    <row r="257" spans="1:2" x14ac:dyDescent="0.25">
      <c r="A257">
        <v>17.101595401763916</v>
      </c>
      <c r="B257" t="s">
        <v>1967</v>
      </c>
    </row>
    <row r="258" spans="1:2" x14ac:dyDescent="0.25">
      <c r="A258">
        <v>16.792487621307373</v>
      </c>
      <c r="B258" t="s">
        <v>7011</v>
      </c>
    </row>
    <row r="259" spans="1:2" x14ac:dyDescent="0.25">
      <c r="A259">
        <v>16.735893249511719</v>
      </c>
      <c r="B259" t="s">
        <v>6986</v>
      </c>
    </row>
    <row r="260" spans="1:2" x14ac:dyDescent="0.25">
      <c r="A260">
        <v>16.718217730522156</v>
      </c>
      <c r="B260" t="s">
        <v>5852</v>
      </c>
    </row>
    <row r="261" spans="1:2" x14ac:dyDescent="0.25">
      <c r="A261">
        <v>16.669888377189636</v>
      </c>
      <c r="B261" t="s">
        <v>2459</v>
      </c>
    </row>
    <row r="262" spans="1:2" x14ac:dyDescent="0.25">
      <c r="A262">
        <v>16.41913902759552</v>
      </c>
      <c r="B262" t="s">
        <v>7013</v>
      </c>
    </row>
    <row r="263" spans="1:2" x14ac:dyDescent="0.25">
      <c r="A263">
        <v>16.327552437782288</v>
      </c>
      <c r="B263" t="s">
        <v>1769</v>
      </c>
    </row>
    <row r="264" spans="1:2" x14ac:dyDescent="0.25">
      <c r="A264">
        <v>16.232770562171936</v>
      </c>
      <c r="B264" t="s">
        <v>3656</v>
      </c>
    </row>
    <row r="265" spans="1:2" x14ac:dyDescent="0.25">
      <c r="A265">
        <v>16.169558882713318</v>
      </c>
      <c r="B265" t="s">
        <v>1970</v>
      </c>
    </row>
    <row r="266" spans="1:2" x14ac:dyDescent="0.25">
      <c r="A266">
        <v>16.148977279663086</v>
      </c>
      <c r="B266" t="s">
        <v>6175</v>
      </c>
    </row>
    <row r="267" spans="1:2" x14ac:dyDescent="0.25">
      <c r="A267">
        <v>16.125726103782654</v>
      </c>
      <c r="B267" t="s">
        <v>1635</v>
      </c>
    </row>
    <row r="268" spans="1:2" x14ac:dyDescent="0.25">
      <c r="A268">
        <v>16.034170269966125</v>
      </c>
      <c r="B268" t="s">
        <v>4810</v>
      </c>
    </row>
    <row r="269" spans="1:2" x14ac:dyDescent="0.25">
      <c r="A269">
        <v>15.900253534317017</v>
      </c>
      <c r="B269" t="s">
        <v>6997</v>
      </c>
    </row>
    <row r="270" spans="1:2" x14ac:dyDescent="0.25">
      <c r="A270">
        <v>15.881024360656738</v>
      </c>
      <c r="B270" t="s">
        <v>1511</v>
      </c>
    </row>
    <row r="271" spans="1:2" x14ac:dyDescent="0.25">
      <c r="A271">
        <v>15.878801822662354</v>
      </c>
      <c r="B271" t="s">
        <v>1927</v>
      </c>
    </row>
    <row r="272" spans="1:2" x14ac:dyDescent="0.25">
      <c r="A272">
        <v>15.79699432849884</v>
      </c>
      <c r="B272" t="s">
        <v>7800</v>
      </c>
    </row>
    <row r="273" spans="1:2" x14ac:dyDescent="0.25">
      <c r="A273">
        <v>15.477413773536682</v>
      </c>
      <c r="B273" t="s">
        <v>1782</v>
      </c>
    </row>
    <row r="274" spans="1:2" x14ac:dyDescent="0.25">
      <c r="A274">
        <v>15.348098635673523</v>
      </c>
      <c r="B274" t="s">
        <v>5617</v>
      </c>
    </row>
    <row r="275" spans="1:2" x14ac:dyDescent="0.25">
      <c r="A275">
        <v>15.088597297668457</v>
      </c>
      <c r="B275" t="s">
        <v>1923</v>
      </c>
    </row>
    <row r="276" spans="1:2" x14ac:dyDescent="0.25">
      <c r="A276">
        <v>15.042228817939758</v>
      </c>
      <c r="B276" t="s">
        <v>1832</v>
      </c>
    </row>
    <row r="277" spans="1:2" x14ac:dyDescent="0.25">
      <c r="A277">
        <v>15.027345418930054</v>
      </c>
      <c r="B277" t="s">
        <v>7004</v>
      </c>
    </row>
    <row r="278" spans="1:2" x14ac:dyDescent="0.25">
      <c r="A278">
        <v>14.979355931282043</v>
      </c>
      <c r="B278" t="s">
        <v>1942</v>
      </c>
    </row>
    <row r="279" spans="1:2" x14ac:dyDescent="0.25">
      <c r="A279">
        <v>14.779761552810669</v>
      </c>
      <c r="B279" t="s">
        <v>1883</v>
      </c>
    </row>
    <row r="280" spans="1:2" x14ac:dyDescent="0.25">
      <c r="A280">
        <v>14.733241081237793</v>
      </c>
      <c r="B280" t="s">
        <v>1958</v>
      </c>
    </row>
    <row r="281" spans="1:2" x14ac:dyDescent="0.25">
      <c r="A281">
        <v>14.670602560043335</v>
      </c>
      <c r="B281" t="s">
        <v>1644</v>
      </c>
    </row>
    <row r="282" spans="1:2" x14ac:dyDescent="0.25">
      <c r="A282">
        <v>14.629434108734131</v>
      </c>
      <c r="B282" t="s">
        <v>1919</v>
      </c>
    </row>
    <row r="283" spans="1:2" x14ac:dyDescent="0.25">
      <c r="A283">
        <v>14.608359217643738</v>
      </c>
      <c r="B283" t="s">
        <v>1840</v>
      </c>
    </row>
    <row r="284" spans="1:2" x14ac:dyDescent="0.25">
      <c r="A284">
        <v>14.587175726890564</v>
      </c>
      <c r="B284" t="s">
        <v>1625</v>
      </c>
    </row>
    <row r="285" spans="1:2" x14ac:dyDescent="0.25">
      <c r="A285">
        <v>14.577440619468689</v>
      </c>
      <c r="B285" t="s">
        <v>1918</v>
      </c>
    </row>
    <row r="286" spans="1:2" x14ac:dyDescent="0.25">
      <c r="A286">
        <v>14.574363470077515</v>
      </c>
      <c r="B286" t="s">
        <v>1778</v>
      </c>
    </row>
    <row r="287" spans="1:2" x14ac:dyDescent="0.25">
      <c r="A287">
        <v>14.534518003463745</v>
      </c>
      <c r="B287" t="s">
        <v>1768</v>
      </c>
    </row>
    <row r="288" spans="1:2" x14ac:dyDescent="0.25">
      <c r="A288">
        <v>14.323030471801758</v>
      </c>
      <c r="B288" t="s">
        <v>1792</v>
      </c>
    </row>
    <row r="289" spans="1:2" x14ac:dyDescent="0.25">
      <c r="A289">
        <v>14.208192229270935</v>
      </c>
      <c r="B289" t="s">
        <v>7021</v>
      </c>
    </row>
    <row r="290" spans="1:2" x14ac:dyDescent="0.25">
      <c r="A290">
        <v>14.060275673866272</v>
      </c>
      <c r="B290" t="s">
        <v>1959</v>
      </c>
    </row>
    <row r="291" spans="1:2" x14ac:dyDescent="0.25">
      <c r="A291">
        <v>13.981669664382935</v>
      </c>
      <c r="B291" t="s">
        <v>1957</v>
      </c>
    </row>
    <row r="292" spans="1:2" x14ac:dyDescent="0.25">
      <c r="A292">
        <v>13.931872725486755</v>
      </c>
      <c r="B292" t="s">
        <v>3098</v>
      </c>
    </row>
    <row r="293" spans="1:2" x14ac:dyDescent="0.25">
      <c r="A293">
        <v>13.878406286239624</v>
      </c>
      <c r="B293" t="s">
        <v>6975</v>
      </c>
    </row>
    <row r="294" spans="1:2" x14ac:dyDescent="0.25">
      <c r="A294">
        <v>13.871870756149292</v>
      </c>
      <c r="B294" t="s">
        <v>3938</v>
      </c>
    </row>
    <row r="295" spans="1:2" x14ac:dyDescent="0.25">
      <c r="A295">
        <v>13.85380482673645</v>
      </c>
      <c r="B295" t="s">
        <v>1945</v>
      </c>
    </row>
    <row r="296" spans="1:2" x14ac:dyDescent="0.25">
      <c r="A296">
        <v>13.801089286804199</v>
      </c>
      <c r="B296" t="s">
        <v>6456</v>
      </c>
    </row>
    <row r="297" spans="1:2" x14ac:dyDescent="0.25">
      <c r="A297">
        <v>13.795614719390869</v>
      </c>
      <c r="B297" t="s">
        <v>1956</v>
      </c>
    </row>
    <row r="298" spans="1:2" x14ac:dyDescent="0.25">
      <c r="A298">
        <v>13.774238109588623</v>
      </c>
      <c r="B298" t="s">
        <v>3489</v>
      </c>
    </row>
    <row r="299" spans="1:2" x14ac:dyDescent="0.25">
      <c r="A299">
        <v>13.717978239059448</v>
      </c>
      <c r="B299" t="s">
        <v>1504</v>
      </c>
    </row>
    <row r="300" spans="1:2" x14ac:dyDescent="0.25">
      <c r="A300">
        <v>13.716809391975403</v>
      </c>
      <c r="B300" t="s">
        <v>1961</v>
      </c>
    </row>
    <row r="301" spans="1:2" x14ac:dyDescent="0.25">
      <c r="A301">
        <v>13.701946139335632</v>
      </c>
      <c r="B301" t="s">
        <v>1495</v>
      </c>
    </row>
    <row r="302" spans="1:2" x14ac:dyDescent="0.25">
      <c r="A302">
        <v>13.69258439540863</v>
      </c>
      <c r="B302" t="s">
        <v>5077</v>
      </c>
    </row>
    <row r="303" spans="1:2" x14ac:dyDescent="0.25">
      <c r="A303">
        <v>13.684903025627136</v>
      </c>
      <c r="B303" t="s">
        <v>6008</v>
      </c>
    </row>
    <row r="304" spans="1:2" x14ac:dyDescent="0.25">
      <c r="A304">
        <v>13.673772692680359</v>
      </c>
      <c r="B304" t="s">
        <v>1928</v>
      </c>
    </row>
    <row r="305" spans="1:2" x14ac:dyDescent="0.25">
      <c r="A305">
        <v>13.627702236175537</v>
      </c>
      <c r="B305" t="s">
        <v>1833</v>
      </c>
    </row>
    <row r="306" spans="1:2" x14ac:dyDescent="0.25">
      <c r="A306">
        <v>13.593926787376404</v>
      </c>
      <c r="B306" t="s">
        <v>7000</v>
      </c>
    </row>
    <row r="307" spans="1:2" x14ac:dyDescent="0.25">
      <c r="A307">
        <v>13.496424913406372</v>
      </c>
      <c r="B307" t="s">
        <v>7012</v>
      </c>
    </row>
    <row r="308" spans="1:2" x14ac:dyDescent="0.25">
      <c r="A308">
        <v>13.253395199775696</v>
      </c>
      <c r="B308" t="s">
        <v>1930</v>
      </c>
    </row>
    <row r="309" spans="1:2" x14ac:dyDescent="0.25">
      <c r="A309">
        <v>13.244503736495972</v>
      </c>
      <c r="B309" t="s">
        <v>7023</v>
      </c>
    </row>
    <row r="310" spans="1:2" x14ac:dyDescent="0.25">
      <c r="A310">
        <v>13.170480489730835</v>
      </c>
      <c r="B310" t="s">
        <v>4643</v>
      </c>
    </row>
    <row r="311" spans="1:2" x14ac:dyDescent="0.25">
      <c r="A311">
        <v>13.161469578742981</v>
      </c>
      <c r="B311" t="s">
        <v>1619</v>
      </c>
    </row>
    <row r="312" spans="1:2" x14ac:dyDescent="0.25">
      <c r="A312">
        <v>13.138026714324951</v>
      </c>
      <c r="B312" t="s">
        <v>1789</v>
      </c>
    </row>
    <row r="313" spans="1:2" x14ac:dyDescent="0.25">
      <c r="A313">
        <v>13.135762095451355</v>
      </c>
      <c r="B313" t="s">
        <v>3333</v>
      </c>
    </row>
    <row r="314" spans="1:2" x14ac:dyDescent="0.25">
      <c r="A314">
        <v>13.120165824890137</v>
      </c>
      <c r="B314" t="s">
        <v>5882</v>
      </c>
    </row>
    <row r="315" spans="1:2" x14ac:dyDescent="0.25">
      <c r="A315">
        <v>13.082345604896545</v>
      </c>
      <c r="B315" t="s">
        <v>1926</v>
      </c>
    </row>
    <row r="316" spans="1:2" x14ac:dyDescent="0.25">
      <c r="A316">
        <v>13.075979948043823</v>
      </c>
      <c r="B316" t="s">
        <v>1795</v>
      </c>
    </row>
    <row r="317" spans="1:2" x14ac:dyDescent="0.25">
      <c r="A317">
        <v>13.036936163902283</v>
      </c>
      <c r="B317" t="s">
        <v>1428</v>
      </c>
    </row>
    <row r="318" spans="1:2" x14ac:dyDescent="0.25">
      <c r="A318">
        <v>12.942865014076233</v>
      </c>
      <c r="B318" t="s">
        <v>6998</v>
      </c>
    </row>
    <row r="319" spans="1:2" x14ac:dyDescent="0.25">
      <c r="A319">
        <v>12.859552383422852</v>
      </c>
      <c r="B319" t="s">
        <v>1917</v>
      </c>
    </row>
    <row r="320" spans="1:2" x14ac:dyDescent="0.25">
      <c r="A320">
        <v>12.744134426116943</v>
      </c>
      <c r="B320" t="s">
        <v>1916</v>
      </c>
    </row>
    <row r="321" spans="1:2" x14ac:dyDescent="0.25">
      <c r="A321">
        <v>12.660329937934875</v>
      </c>
      <c r="B321" t="s">
        <v>1845</v>
      </c>
    </row>
    <row r="322" spans="1:2" x14ac:dyDescent="0.25">
      <c r="A322">
        <v>12.63292396068573</v>
      </c>
      <c r="B322" t="s">
        <v>1367</v>
      </c>
    </row>
    <row r="323" spans="1:2" x14ac:dyDescent="0.25">
      <c r="A323">
        <v>12.629958271980286</v>
      </c>
      <c r="B323" t="s">
        <v>1791</v>
      </c>
    </row>
    <row r="324" spans="1:2" x14ac:dyDescent="0.25">
      <c r="A324">
        <v>12.570418357849121</v>
      </c>
      <c r="B324" t="s">
        <v>1616</v>
      </c>
    </row>
    <row r="325" spans="1:2" x14ac:dyDescent="0.25">
      <c r="A325">
        <v>12.566376090049744</v>
      </c>
      <c r="B325" t="s">
        <v>7009</v>
      </c>
    </row>
    <row r="326" spans="1:2" x14ac:dyDescent="0.25">
      <c r="A326">
        <v>12.296584844589233</v>
      </c>
      <c r="B326" t="s">
        <v>1936</v>
      </c>
    </row>
    <row r="327" spans="1:2" x14ac:dyDescent="0.25">
      <c r="A327">
        <v>12.29153311252594</v>
      </c>
      <c r="B327" t="s">
        <v>1891</v>
      </c>
    </row>
    <row r="328" spans="1:2" x14ac:dyDescent="0.25">
      <c r="A328">
        <v>12.285817623138428</v>
      </c>
      <c r="B328" t="s">
        <v>1953</v>
      </c>
    </row>
    <row r="329" spans="1:2" x14ac:dyDescent="0.25">
      <c r="A329">
        <v>12.268549680709839</v>
      </c>
      <c r="B329" t="s">
        <v>1637</v>
      </c>
    </row>
    <row r="330" spans="1:2" x14ac:dyDescent="0.25">
      <c r="A330">
        <v>12.254693269729614</v>
      </c>
      <c r="B330" t="s">
        <v>1849</v>
      </c>
    </row>
    <row r="331" spans="1:2" x14ac:dyDescent="0.25">
      <c r="A331">
        <v>12.229185700416565</v>
      </c>
      <c r="B331" t="s">
        <v>1496</v>
      </c>
    </row>
    <row r="332" spans="1:2" x14ac:dyDescent="0.25">
      <c r="A332">
        <v>12.195348143577576</v>
      </c>
      <c r="B332" t="s">
        <v>7016</v>
      </c>
    </row>
    <row r="333" spans="1:2" x14ac:dyDescent="0.25">
      <c r="A333">
        <v>12.192320227622986</v>
      </c>
      <c r="B333" t="s">
        <v>1924</v>
      </c>
    </row>
    <row r="334" spans="1:2" x14ac:dyDescent="0.25">
      <c r="A334">
        <v>12.164583086967468</v>
      </c>
      <c r="B334" t="s">
        <v>5821</v>
      </c>
    </row>
    <row r="335" spans="1:2" x14ac:dyDescent="0.25">
      <c r="A335">
        <v>12.156355977058411</v>
      </c>
      <c r="B335" t="s">
        <v>1960</v>
      </c>
    </row>
    <row r="336" spans="1:2" x14ac:dyDescent="0.25">
      <c r="A336">
        <v>12.125059962272644</v>
      </c>
      <c r="B336" t="s">
        <v>1617</v>
      </c>
    </row>
    <row r="337" spans="1:2" x14ac:dyDescent="0.25">
      <c r="A337">
        <v>12.08379328250885</v>
      </c>
      <c r="B337" t="s">
        <v>1582</v>
      </c>
    </row>
    <row r="338" spans="1:2" x14ac:dyDescent="0.25">
      <c r="A338">
        <v>12.081262230873108</v>
      </c>
      <c r="B338" t="s">
        <v>1517</v>
      </c>
    </row>
    <row r="339" spans="1:2" x14ac:dyDescent="0.25">
      <c r="A339">
        <v>12.06325900554657</v>
      </c>
      <c r="B339" t="s">
        <v>1934</v>
      </c>
    </row>
    <row r="340" spans="1:2" x14ac:dyDescent="0.25">
      <c r="A340">
        <v>12.039347767829895</v>
      </c>
      <c r="B340" t="s">
        <v>1614</v>
      </c>
    </row>
    <row r="341" spans="1:2" x14ac:dyDescent="0.25">
      <c r="A341">
        <v>12.021410822868347</v>
      </c>
      <c r="B341" t="s">
        <v>1772</v>
      </c>
    </row>
    <row r="342" spans="1:2" x14ac:dyDescent="0.25">
      <c r="A342">
        <v>11.926440834999084</v>
      </c>
      <c r="B342" t="s">
        <v>1775</v>
      </c>
    </row>
    <row r="343" spans="1:2" x14ac:dyDescent="0.25">
      <c r="A343">
        <v>11.896311044692993</v>
      </c>
      <c r="B343" t="s">
        <v>7014</v>
      </c>
    </row>
    <row r="344" spans="1:2" x14ac:dyDescent="0.25">
      <c r="A344">
        <v>11.878238916397095</v>
      </c>
      <c r="B344" t="s">
        <v>1409</v>
      </c>
    </row>
    <row r="345" spans="1:2" x14ac:dyDescent="0.25">
      <c r="A345">
        <v>11.829201102256775</v>
      </c>
      <c r="B345" t="s">
        <v>6995</v>
      </c>
    </row>
    <row r="346" spans="1:2" x14ac:dyDescent="0.25">
      <c r="A346">
        <v>11.752238750457764</v>
      </c>
      <c r="B346" t="s">
        <v>1490</v>
      </c>
    </row>
    <row r="347" spans="1:2" x14ac:dyDescent="0.25">
      <c r="A347">
        <v>11.747341632843018</v>
      </c>
      <c r="B347" t="s">
        <v>1415</v>
      </c>
    </row>
    <row r="348" spans="1:2" x14ac:dyDescent="0.25">
      <c r="A348">
        <v>11.710036873817444</v>
      </c>
      <c r="B348" t="s">
        <v>3302</v>
      </c>
    </row>
    <row r="349" spans="1:2" x14ac:dyDescent="0.25">
      <c r="A349">
        <v>11.708989500999451</v>
      </c>
      <c r="B349" t="s">
        <v>1847</v>
      </c>
    </row>
    <row r="350" spans="1:2" x14ac:dyDescent="0.25">
      <c r="A350">
        <v>11.705079197883606</v>
      </c>
      <c r="B350" t="s">
        <v>7020</v>
      </c>
    </row>
    <row r="351" spans="1:2" x14ac:dyDescent="0.25">
      <c r="A351">
        <v>11.691815733909607</v>
      </c>
      <c r="B351" t="s">
        <v>1413</v>
      </c>
    </row>
    <row r="352" spans="1:2" x14ac:dyDescent="0.25">
      <c r="A352">
        <v>11.688589453697205</v>
      </c>
      <c r="B352" t="s">
        <v>1508</v>
      </c>
    </row>
    <row r="353" spans="1:2" x14ac:dyDescent="0.25">
      <c r="A353">
        <v>11.599380493164063</v>
      </c>
      <c r="B353" t="s">
        <v>1620</v>
      </c>
    </row>
    <row r="354" spans="1:2" x14ac:dyDescent="0.25">
      <c r="A354">
        <v>11.598368048667908</v>
      </c>
      <c r="B354" t="s">
        <v>1971</v>
      </c>
    </row>
    <row r="355" spans="1:2" x14ac:dyDescent="0.25">
      <c r="A355">
        <v>11.549708962440491</v>
      </c>
      <c r="B355" t="s">
        <v>1507</v>
      </c>
    </row>
    <row r="356" spans="1:2" x14ac:dyDescent="0.25">
      <c r="A356">
        <v>11.520156621932983</v>
      </c>
      <c r="B356" t="s">
        <v>1636</v>
      </c>
    </row>
    <row r="357" spans="1:2" x14ac:dyDescent="0.25">
      <c r="A357">
        <v>11.508689880371094</v>
      </c>
      <c r="B357" t="s">
        <v>1925</v>
      </c>
    </row>
    <row r="358" spans="1:2" x14ac:dyDescent="0.25">
      <c r="A358">
        <v>11.469021677970886</v>
      </c>
      <c r="B358" t="s">
        <v>1835</v>
      </c>
    </row>
    <row r="359" spans="1:2" x14ac:dyDescent="0.25">
      <c r="A359">
        <v>11.457629442214966</v>
      </c>
      <c r="B359" t="s">
        <v>3688</v>
      </c>
    </row>
    <row r="360" spans="1:2" x14ac:dyDescent="0.25">
      <c r="A360">
        <v>11.429664492607117</v>
      </c>
      <c r="B360" t="s">
        <v>7989</v>
      </c>
    </row>
    <row r="361" spans="1:2" x14ac:dyDescent="0.25">
      <c r="A361">
        <v>11.428984761238098</v>
      </c>
      <c r="B361" t="s">
        <v>1933</v>
      </c>
    </row>
    <row r="362" spans="1:2" x14ac:dyDescent="0.25">
      <c r="A362">
        <v>11.414413809776306</v>
      </c>
      <c r="B362" t="s">
        <v>4842</v>
      </c>
    </row>
    <row r="363" spans="1:2" x14ac:dyDescent="0.25">
      <c r="A363">
        <v>11.379122376441956</v>
      </c>
      <c r="B363" t="s">
        <v>52</v>
      </c>
    </row>
    <row r="364" spans="1:2" x14ac:dyDescent="0.25">
      <c r="A364">
        <v>11.370155215263367</v>
      </c>
      <c r="B364" t="s">
        <v>1943</v>
      </c>
    </row>
    <row r="365" spans="1:2" x14ac:dyDescent="0.25">
      <c r="A365">
        <v>11.348980188369751</v>
      </c>
      <c r="B365" t="s">
        <v>6207</v>
      </c>
    </row>
    <row r="366" spans="1:2" x14ac:dyDescent="0.25">
      <c r="A366">
        <v>11.347941279411316</v>
      </c>
      <c r="B366" t="s">
        <v>1962</v>
      </c>
    </row>
    <row r="367" spans="1:2" x14ac:dyDescent="0.25">
      <c r="A367">
        <v>11.347830653190613</v>
      </c>
      <c r="B367" t="s">
        <v>1514</v>
      </c>
    </row>
    <row r="368" spans="1:2" x14ac:dyDescent="0.25">
      <c r="A368">
        <v>11.340881586074829</v>
      </c>
      <c r="B368" t="s">
        <v>1841</v>
      </c>
    </row>
    <row r="369" spans="1:2" x14ac:dyDescent="0.25">
      <c r="A369">
        <v>11.153584480285645</v>
      </c>
      <c r="B369" t="s">
        <v>6991</v>
      </c>
    </row>
    <row r="370" spans="1:2" x14ac:dyDescent="0.25">
      <c r="A370">
        <v>11.148183941841125</v>
      </c>
      <c r="B370" t="s">
        <v>1493</v>
      </c>
    </row>
    <row r="371" spans="1:2" x14ac:dyDescent="0.25">
      <c r="A371">
        <v>11.125662803649902</v>
      </c>
      <c r="B371" t="s">
        <v>6996</v>
      </c>
    </row>
    <row r="372" spans="1:2" x14ac:dyDescent="0.25">
      <c r="A372">
        <v>11.081358790397644</v>
      </c>
      <c r="B372" t="s">
        <v>7709</v>
      </c>
    </row>
    <row r="373" spans="1:2" x14ac:dyDescent="0.25">
      <c r="A373">
        <v>11.052692413330078</v>
      </c>
      <c r="B373" t="s">
        <v>1844</v>
      </c>
    </row>
    <row r="374" spans="1:2" x14ac:dyDescent="0.25">
      <c r="A374">
        <v>10.973978996276855</v>
      </c>
      <c r="B374" t="s">
        <v>5243</v>
      </c>
    </row>
    <row r="375" spans="1:2" x14ac:dyDescent="0.25">
      <c r="A375">
        <v>10.973490715026855</v>
      </c>
      <c r="B375" t="s">
        <v>5242</v>
      </c>
    </row>
    <row r="376" spans="1:2" x14ac:dyDescent="0.25">
      <c r="A376">
        <v>10.973002433776855</v>
      </c>
      <c r="B376" t="s">
        <v>5241</v>
      </c>
    </row>
    <row r="377" spans="1:2" x14ac:dyDescent="0.25">
      <c r="A377">
        <v>10.93836772441864</v>
      </c>
      <c r="B377" t="s">
        <v>1429</v>
      </c>
    </row>
    <row r="378" spans="1:2" x14ac:dyDescent="0.25">
      <c r="A378">
        <v>10.915646553039551</v>
      </c>
      <c r="B378" t="s">
        <v>2141</v>
      </c>
    </row>
    <row r="379" spans="1:2" x14ac:dyDescent="0.25">
      <c r="A379">
        <v>10.905764698982239</v>
      </c>
      <c r="B379" t="s">
        <v>1632</v>
      </c>
    </row>
    <row r="380" spans="1:2" x14ac:dyDescent="0.25">
      <c r="A380">
        <v>10.885430574417114</v>
      </c>
      <c r="B380" t="s">
        <v>2111</v>
      </c>
    </row>
    <row r="381" spans="1:2" x14ac:dyDescent="0.25">
      <c r="A381">
        <v>10.827632546424866</v>
      </c>
      <c r="B381" t="s">
        <v>1424</v>
      </c>
    </row>
    <row r="382" spans="1:2" x14ac:dyDescent="0.25">
      <c r="A382">
        <v>10.821564793586731</v>
      </c>
      <c r="B382" t="s">
        <v>1855</v>
      </c>
    </row>
    <row r="383" spans="1:2" x14ac:dyDescent="0.25">
      <c r="A383">
        <v>10.811984539031982</v>
      </c>
      <c r="B383" t="s">
        <v>7223</v>
      </c>
    </row>
    <row r="384" spans="1:2" x14ac:dyDescent="0.25">
      <c r="A384">
        <v>10.776137709617615</v>
      </c>
      <c r="B384" t="s">
        <v>1905</v>
      </c>
    </row>
    <row r="385" spans="1:2" x14ac:dyDescent="0.25">
      <c r="A385">
        <v>10.737818241119385</v>
      </c>
      <c r="B385" t="s">
        <v>1503</v>
      </c>
    </row>
    <row r="386" spans="1:2" x14ac:dyDescent="0.25">
      <c r="A386">
        <v>10.723867416381836</v>
      </c>
      <c r="B386" t="s">
        <v>7771</v>
      </c>
    </row>
    <row r="387" spans="1:2" x14ac:dyDescent="0.25">
      <c r="A387">
        <v>10.706160426139832</v>
      </c>
      <c r="B387" t="s">
        <v>1856</v>
      </c>
    </row>
    <row r="388" spans="1:2" x14ac:dyDescent="0.25">
      <c r="A388">
        <v>10.693593621253967</v>
      </c>
      <c r="B388" t="s">
        <v>7927</v>
      </c>
    </row>
    <row r="389" spans="1:2" x14ac:dyDescent="0.25">
      <c r="A389">
        <v>10.654319882392883</v>
      </c>
      <c r="B389" t="s">
        <v>1491</v>
      </c>
    </row>
    <row r="390" spans="1:2" x14ac:dyDescent="0.25">
      <c r="A390">
        <v>10.652087092399597</v>
      </c>
      <c r="B390" t="s">
        <v>7895</v>
      </c>
    </row>
    <row r="391" spans="1:2" x14ac:dyDescent="0.25">
      <c r="A391">
        <v>10.589923858642578</v>
      </c>
      <c r="B391" t="s">
        <v>1900</v>
      </c>
    </row>
    <row r="392" spans="1:2" x14ac:dyDescent="0.25">
      <c r="A392">
        <v>10.589815497398376</v>
      </c>
      <c r="B392" t="s">
        <v>1787</v>
      </c>
    </row>
    <row r="393" spans="1:2" x14ac:dyDescent="0.25">
      <c r="A393">
        <v>10.581583976745605</v>
      </c>
      <c r="B393" t="s">
        <v>6582</v>
      </c>
    </row>
    <row r="394" spans="1:2" x14ac:dyDescent="0.25">
      <c r="A394">
        <v>10.546896934509277</v>
      </c>
      <c r="B394" t="s">
        <v>6967</v>
      </c>
    </row>
    <row r="395" spans="1:2" x14ac:dyDescent="0.25">
      <c r="A395">
        <v>10.517339825630188</v>
      </c>
      <c r="B395" t="s">
        <v>1499</v>
      </c>
    </row>
    <row r="396" spans="1:2" x14ac:dyDescent="0.25">
      <c r="A396">
        <v>10.490291833877563</v>
      </c>
      <c r="B396" t="s">
        <v>1781</v>
      </c>
    </row>
    <row r="397" spans="1:2" x14ac:dyDescent="0.25">
      <c r="A397">
        <v>10.477239012718201</v>
      </c>
      <c r="B397" t="s">
        <v>1931</v>
      </c>
    </row>
    <row r="398" spans="1:2" x14ac:dyDescent="0.25">
      <c r="A398">
        <v>10.447942972183228</v>
      </c>
      <c r="B398" t="s">
        <v>4064</v>
      </c>
    </row>
    <row r="399" spans="1:2" x14ac:dyDescent="0.25">
      <c r="A399">
        <v>10.436961770057678</v>
      </c>
      <c r="B399" t="s">
        <v>1842</v>
      </c>
    </row>
    <row r="400" spans="1:2" x14ac:dyDescent="0.25">
      <c r="A400">
        <v>10.40867805480957</v>
      </c>
      <c r="B400" t="s">
        <v>1641</v>
      </c>
    </row>
    <row r="401" spans="1:2" x14ac:dyDescent="0.25">
      <c r="A401">
        <v>10.346344590187073</v>
      </c>
      <c r="B401" t="s">
        <v>1422</v>
      </c>
    </row>
    <row r="402" spans="1:2" x14ac:dyDescent="0.25">
      <c r="A402">
        <v>10.332296133041382</v>
      </c>
      <c r="B402" t="s">
        <v>6988</v>
      </c>
    </row>
    <row r="403" spans="1:2" x14ac:dyDescent="0.25">
      <c r="A403">
        <v>10.32594096660614</v>
      </c>
      <c r="B403" t="s">
        <v>1848</v>
      </c>
    </row>
    <row r="404" spans="1:2" x14ac:dyDescent="0.25">
      <c r="A404">
        <v>10.323673486709595</v>
      </c>
      <c r="B404" t="s">
        <v>1954</v>
      </c>
    </row>
    <row r="405" spans="1:2" x14ac:dyDescent="0.25">
      <c r="A405">
        <v>10.284133076667786</v>
      </c>
      <c r="B405" t="s">
        <v>1836</v>
      </c>
    </row>
    <row r="406" spans="1:2" x14ac:dyDescent="0.25">
      <c r="A406">
        <v>10.236143827438354</v>
      </c>
      <c r="B406" t="s">
        <v>6990</v>
      </c>
    </row>
    <row r="407" spans="1:2" x14ac:dyDescent="0.25">
      <c r="A407">
        <v>10.216432809829712</v>
      </c>
      <c r="B407" t="s">
        <v>50</v>
      </c>
    </row>
    <row r="408" spans="1:2" x14ac:dyDescent="0.25">
      <c r="A408">
        <v>10.209862112998962</v>
      </c>
      <c r="B408" t="s">
        <v>1814</v>
      </c>
    </row>
    <row r="409" spans="1:2" x14ac:dyDescent="0.25">
      <c r="A409">
        <v>10.204608917236328</v>
      </c>
      <c r="B409" t="s">
        <v>5203</v>
      </c>
    </row>
    <row r="410" spans="1:2" x14ac:dyDescent="0.25">
      <c r="A410">
        <v>10.125557065010071</v>
      </c>
      <c r="B410" t="s">
        <v>1679</v>
      </c>
    </row>
    <row r="411" spans="1:2" x14ac:dyDescent="0.25">
      <c r="A411">
        <v>10.112451076507568</v>
      </c>
      <c r="B411" t="s">
        <v>1513</v>
      </c>
    </row>
    <row r="412" spans="1:2" x14ac:dyDescent="0.25">
      <c r="A412">
        <v>10.10652756690979</v>
      </c>
      <c r="B412" t="s">
        <v>1915</v>
      </c>
    </row>
    <row r="413" spans="1:2" x14ac:dyDescent="0.25">
      <c r="A413">
        <v>10.094733953475952</v>
      </c>
      <c r="B413" t="s">
        <v>1837</v>
      </c>
    </row>
    <row r="414" spans="1:2" x14ac:dyDescent="0.25">
      <c r="A414">
        <v>10.090288162231445</v>
      </c>
      <c r="B414" t="s">
        <v>1788</v>
      </c>
    </row>
    <row r="415" spans="1:2" x14ac:dyDescent="0.25">
      <c r="A415">
        <v>10.076579570770264</v>
      </c>
      <c r="B415" t="s">
        <v>1509</v>
      </c>
    </row>
    <row r="416" spans="1:2" x14ac:dyDescent="0.25">
      <c r="A416">
        <v>10.034467935562134</v>
      </c>
      <c r="B416" t="s">
        <v>1487</v>
      </c>
    </row>
    <row r="417" spans="1:2" x14ac:dyDescent="0.25">
      <c r="A417">
        <v>10.018104672431946</v>
      </c>
      <c r="B417" t="s">
        <v>1771</v>
      </c>
    </row>
    <row r="418" spans="1:2" x14ac:dyDescent="0.25">
      <c r="A418">
        <v>10.007779479026794</v>
      </c>
      <c r="B418" t="s">
        <v>1798</v>
      </c>
    </row>
    <row r="419" spans="1:2" x14ac:dyDescent="0.25">
      <c r="A419">
        <v>9.9348334074020386</v>
      </c>
      <c r="B419" t="s">
        <v>7005</v>
      </c>
    </row>
    <row r="420" spans="1:2" x14ac:dyDescent="0.25">
      <c r="A420">
        <v>9.9313796758651733</v>
      </c>
      <c r="B420" t="s">
        <v>59</v>
      </c>
    </row>
    <row r="421" spans="1:2" x14ac:dyDescent="0.25">
      <c r="A421">
        <v>9.9140151739120483</v>
      </c>
      <c r="B421" t="s">
        <v>6969</v>
      </c>
    </row>
    <row r="422" spans="1:2" x14ac:dyDescent="0.25">
      <c r="A422">
        <v>9.8396669626235962</v>
      </c>
      <c r="B422" t="s">
        <v>1494</v>
      </c>
    </row>
    <row r="423" spans="1:2" x14ac:dyDescent="0.25">
      <c r="A423">
        <v>9.8110980987548828</v>
      </c>
      <c r="B423" t="s">
        <v>1838</v>
      </c>
    </row>
    <row r="424" spans="1:2" x14ac:dyDescent="0.25">
      <c r="A424">
        <v>9.8077548742294312</v>
      </c>
      <c r="B424" t="s">
        <v>1776</v>
      </c>
    </row>
    <row r="425" spans="1:2" x14ac:dyDescent="0.25">
      <c r="A425">
        <v>9.8014744520187378</v>
      </c>
      <c r="B425" t="s">
        <v>1935</v>
      </c>
    </row>
    <row r="426" spans="1:2" x14ac:dyDescent="0.25">
      <c r="A426">
        <v>9.7985069751739502</v>
      </c>
      <c r="B426" t="s">
        <v>6976</v>
      </c>
    </row>
    <row r="427" spans="1:2" x14ac:dyDescent="0.25">
      <c r="A427">
        <v>9.7812601327896118</v>
      </c>
      <c r="B427" t="s">
        <v>1403</v>
      </c>
    </row>
    <row r="428" spans="1:2" x14ac:dyDescent="0.25">
      <c r="A428">
        <v>9.7778028249740601</v>
      </c>
      <c r="B428" t="s">
        <v>1920</v>
      </c>
    </row>
    <row r="429" spans="1:2" x14ac:dyDescent="0.25">
      <c r="A429">
        <v>9.7716481685638428</v>
      </c>
      <c r="B429" t="s">
        <v>1505</v>
      </c>
    </row>
    <row r="430" spans="1:2" x14ac:dyDescent="0.25">
      <c r="A430">
        <v>9.7691876888275146</v>
      </c>
      <c r="B430" t="s">
        <v>1402</v>
      </c>
    </row>
    <row r="431" spans="1:2" x14ac:dyDescent="0.25">
      <c r="A431">
        <v>9.749590277671814</v>
      </c>
      <c r="B431" t="s">
        <v>1796</v>
      </c>
    </row>
    <row r="432" spans="1:2" x14ac:dyDescent="0.25">
      <c r="A432">
        <v>9.7433093786239624</v>
      </c>
      <c r="B432" t="s">
        <v>1941</v>
      </c>
    </row>
    <row r="433" spans="1:2" x14ac:dyDescent="0.25">
      <c r="A433">
        <v>9.7381511926651001</v>
      </c>
      <c r="B433" t="s">
        <v>1854</v>
      </c>
    </row>
    <row r="434" spans="1:2" x14ac:dyDescent="0.25">
      <c r="A434">
        <v>9.699799656867981</v>
      </c>
      <c r="B434" t="s">
        <v>1643</v>
      </c>
    </row>
    <row r="435" spans="1:2" x14ac:dyDescent="0.25">
      <c r="A435">
        <v>9.6925793886184692</v>
      </c>
      <c r="B435" t="s">
        <v>7289</v>
      </c>
    </row>
    <row r="436" spans="1:2" x14ac:dyDescent="0.25">
      <c r="A436">
        <v>9.6791123151779175</v>
      </c>
      <c r="B436" t="s">
        <v>6982</v>
      </c>
    </row>
    <row r="437" spans="1:2" x14ac:dyDescent="0.25">
      <c r="A437">
        <v>9.6721299886703491</v>
      </c>
      <c r="B437" t="s">
        <v>1773</v>
      </c>
    </row>
    <row r="438" spans="1:2" x14ac:dyDescent="0.25">
      <c r="A438">
        <v>9.6627103090286255</v>
      </c>
      <c r="B438" t="s">
        <v>1858</v>
      </c>
    </row>
    <row r="439" spans="1:2" x14ac:dyDescent="0.25">
      <c r="A439">
        <v>9.6490747928619385</v>
      </c>
      <c r="B439" t="s">
        <v>1790</v>
      </c>
    </row>
    <row r="440" spans="1:2" x14ac:dyDescent="0.25">
      <c r="A440">
        <v>9.5997039079666138</v>
      </c>
      <c r="B440" t="s">
        <v>1887</v>
      </c>
    </row>
    <row r="441" spans="1:2" x14ac:dyDescent="0.25">
      <c r="A441">
        <v>9.5941774845123291</v>
      </c>
      <c r="B441" t="s">
        <v>6984</v>
      </c>
    </row>
    <row r="442" spans="1:2" x14ac:dyDescent="0.25">
      <c r="A442">
        <v>9.5719588994979858</v>
      </c>
      <c r="B442" t="s">
        <v>1889</v>
      </c>
    </row>
    <row r="443" spans="1:2" x14ac:dyDescent="0.25">
      <c r="A443">
        <v>9.5580151081085205</v>
      </c>
      <c r="B443" t="s">
        <v>2191</v>
      </c>
    </row>
    <row r="444" spans="1:2" x14ac:dyDescent="0.25">
      <c r="A444">
        <v>9.5375086069107056</v>
      </c>
      <c r="B444" t="s">
        <v>1518</v>
      </c>
    </row>
    <row r="445" spans="1:2" x14ac:dyDescent="0.25">
      <c r="A445">
        <v>9.5165263414382935</v>
      </c>
      <c r="B445" t="s">
        <v>1656</v>
      </c>
    </row>
    <row r="446" spans="1:2" x14ac:dyDescent="0.25">
      <c r="A446">
        <v>9.4653948545455933</v>
      </c>
      <c r="B446" t="s">
        <v>1940</v>
      </c>
    </row>
    <row r="447" spans="1:2" x14ac:dyDescent="0.25">
      <c r="A447">
        <v>9.4441856145858765</v>
      </c>
      <c r="B447" t="s">
        <v>6992</v>
      </c>
    </row>
    <row r="448" spans="1:2" x14ac:dyDescent="0.25">
      <c r="A448">
        <v>9.4323571920394897</v>
      </c>
      <c r="B448" t="s">
        <v>6964</v>
      </c>
    </row>
    <row r="449" spans="1:2" x14ac:dyDescent="0.25">
      <c r="A449">
        <v>9.423348069190979</v>
      </c>
      <c r="B449" t="s">
        <v>1615</v>
      </c>
    </row>
    <row r="450" spans="1:2" x14ac:dyDescent="0.25">
      <c r="A450">
        <v>9.4174330234527588</v>
      </c>
      <c r="B450" t="s">
        <v>2023</v>
      </c>
    </row>
    <row r="451" spans="1:2" x14ac:dyDescent="0.25">
      <c r="A451">
        <v>9.4118043184280396</v>
      </c>
      <c r="B451" t="s">
        <v>7015</v>
      </c>
    </row>
    <row r="452" spans="1:2" x14ac:dyDescent="0.25">
      <c r="A452">
        <v>9.3877784013748169</v>
      </c>
      <c r="B452" t="s">
        <v>1968</v>
      </c>
    </row>
    <row r="453" spans="1:2" x14ac:dyDescent="0.25">
      <c r="A453">
        <v>9.291296124458313</v>
      </c>
      <c r="B453" t="s">
        <v>1952</v>
      </c>
    </row>
    <row r="454" spans="1:2" x14ac:dyDescent="0.25">
      <c r="A454">
        <v>9.2643933296203613</v>
      </c>
      <c r="B454" t="s">
        <v>1501</v>
      </c>
    </row>
    <row r="455" spans="1:2" x14ac:dyDescent="0.25">
      <c r="A455">
        <v>9.2639719247817993</v>
      </c>
      <c r="B455" t="s">
        <v>1896</v>
      </c>
    </row>
    <row r="456" spans="1:2" x14ac:dyDescent="0.25">
      <c r="A456">
        <v>9.2595301866531372</v>
      </c>
      <c r="B456" t="s">
        <v>3458</v>
      </c>
    </row>
    <row r="457" spans="1:2" x14ac:dyDescent="0.25">
      <c r="A457">
        <v>9.2479921579360962</v>
      </c>
      <c r="B457" t="s">
        <v>1498</v>
      </c>
    </row>
    <row r="458" spans="1:2" x14ac:dyDescent="0.25">
      <c r="A458">
        <v>9.2071137428283691</v>
      </c>
      <c r="B458" t="s">
        <v>6977</v>
      </c>
    </row>
    <row r="459" spans="1:2" x14ac:dyDescent="0.25">
      <c r="A459">
        <v>9.1777637004852295</v>
      </c>
      <c r="B459" t="s">
        <v>5977</v>
      </c>
    </row>
    <row r="460" spans="1:2" x14ac:dyDescent="0.25">
      <c r="A460">
        <v>9.1219779253005981</v>
      </c>
      <c r="B460" t="s">
        <v>6962</v>
      </c>
    </row>
    <row r="461" spans="1:2" x14ac:dyDescent="0.25">
      <c r="A461">
        <v>9.1214011907577515</v>
      </c>
      <c r="B461" t="s">
        <v>6965</v>
      </c>
    </row>
    <row r="462" spans="1:2" x14ac:dyDescent="0.25">
      <c r="A462">
        <v>9.1026726961135864</v>
      </c>
      <c r="B462" t="s">
        <v>1512</v>
      </c>
    </row>
    <row r="463" spans="1:2" x14ac:dyDescent="0.25">
      <c r="A463">
        <v>9.09494948387146</v>
      </c>
      <c r="B463" t="s">
        <v>1672</v>
      </c>
    </row>
    <row r="464" spans="1:2" x14ac:dyDescent="0.25">
      <c r="A464">
        <v>9.0815186500549316</v>
      </c>
      <c r="B464" t="s">
        <v>4612</v>
      </c>
    </row>
    <row r="465" spans="1:2" x14ac:dyDescent="0.25">
      <c r="A465">
        <v>9.0656354427337646</v>
      </c>
      <c r="B465" t="s">
        <v>3719</v>
      </c>
    </row>
    <row r="466" spans="1:2" x14ac:dyDescent="0.25">
      <c r="A466">
        <v>9.0201406478881836</v>
      </c>
      <c r="B466" t="s">
        <v>1510</v>
      </c>
    </row>
    <row r="467" spans="1:2" x14ac:dyDescent="0.25">
      <c r="A467">
        <v>9.01711106300354</v>
      </c>
      <c r="B467" t="s">
        <v>1667</v>
      </c>
    </row>
    <row r="468" spans="1:2" x14ac:dyDescent="0.25">
      <c r="A468">
        <v>8.99228835105896</v>
      </c>
      <c r="B468" t="s">
        <v>6238</v>
      </c>
    </row>
    <row r="469" spans="1:2" x14ac:dyDescent="0.25">
      <c r="A469">
        <v>8.9412511587142944</v>
      </c>
      <c r="B469" t="s">
        <v>7003</v>
      </c>
    </row>
    <row r="470" spans="1:2" x14ac:dyDescent="0.25">
      <c r="A470">
        <v>8.9317010641098022</v>
      </c>
      <c r="B470" t="s">
        <v>1638</v>
      </c>
    </row>
    <row r="471" spans="1:2" x14ac:dyDescent="0.25">
      <c r="A471">
        <v>8.9225519895553589</v>
      </c>
      <c r="B471" t="s">
        <v>7205</v>
      </c>
    </row>
    <row r="472" spans="1:2" x14ac:dyDescent="0.25">
      <c r="A472">
        <v>8.9197120666503906</v>
      </c>
      <c r="B472" t="s">
        <v>1631</v>
      </c>
    </row>
    <row r="473" spans="1:2" x14ac:dyDescent="0.25">
      <c r="A473">
        <v>8.8830069303512573</v>
      </c>
      <c r="B473" t="s">
        <v>1853</v>
      </c>
    </row>
    <row r="474" spans="1:2" x14ac:dyDescent="0.25">
      <c r="A474">
        <v>8.8727717399597168</v>
      </c>
      <c r="B474" t="s">
        <v>6987</v>
      </c>
    </row>
    <row r="475" spans="1:2" x14ac:dyDescent="0.25">
      <c r="A475">
        <v>8.8372561931610107</v>
      </c>
      <c r="B475" t="s">
        <v>1774</v>
      </c>
    </row>
    <row r="476" spans="1:2" x14ac:dyDescent="0.25">
      <c r="A476">
        <v>8.8367035388946533</v>
      </c>
      <c r="B476" t="s">
        <v>3363</v>
      </c>
    </row>
    <row r="477" spans="1:2" x14ac:dyDescent="0.25">
      <c r="A477">
        <v>8.8083032369613647</v>
      </c>
      <c r="B477" t="s">
        <v>1973</v>
      </c>
    </row>
    <row r="478" spans="1:2" x14ac:dyDescent="0.25">
      <c r="A478">
        <v>8.7932945489883423</v>
      </c>
      <c r="B478" t="s">
        <v>1418</v>
      </c>
    </row>
    <row r="479" spans="1:2" x14ac:dyDescent="0.25">
      <c r="A479">
        <v>8.7771929502487183</v>
      </c>
      <c r="B479" t="s">
        <v>1966</v>
      </c>
    </row>
    <row r="480" spans="1:2" x14ac:dyDescent="0.25">
      <c r="A480">
        <v>8.6631374359130859</v>
      </c>
      <c r="B480" t="s">
        <v>1624</v>
      </c>
    </row>
    <row r="481" spans="1:2" x14ac:dyDescent="0.25">
      <c r="A481">
        <v>8.6540064811706543</v>
      </c>
      <c r="B481" t="s">
        <v>1404</v>
      </c>
    </row>
    <row r="482" spans="1:2" x14ac:dyDescent="0.25">
      <c r="A482">
        <v>8.6222307682037354</v>
      </c>
      <c r="B482" t="s">
        <v>1846</v>
      </c>
    </row>
    <row r="483" spans="1:2" x14ac:dyDescent="0.25">
      <c r="A483">
        <v>8.6162060499191284</v>
      </c>
      <c r="B483" t="s">
        <v>1642</v>
      </c>
    </row>
    <row r="484" spans="1:2" x14ac:dyDescent="0.25">
      <c r="A484">
        <v>8.613128662109375</v>
      </c>
      <c r="B484" t="s">
        <v>6974</v>
      </c>
    </row>
    <row r="485" spans="1:2" x14ac:dyDescent="0.25">
      <c r="A485">
        <v>8.5966242551803589</v>
      </c>
      <c r="B485" t="s">
        <v>6979</v>
      </c>
    </row>
    <row r="486" spans="1:2" x14ac:dyDescent="0.25">
      <c r="A486">
        <v>8.5837630033493042</v>
      </c>
      <c r="B486" t="s">
        <v>1857</v>
      </c>
    </row>
    <row r="487" spans="1:2" x14ac:dyDescent="0.25">
      <c r="A487">
        <v>8.4975749254226685</v>
      </c>
      <c r="B487" t="s">
        <v>1897</v>
      </c>
    </row>
    <row r="488" spans="1:2" x14ac:dyDescent="0.25">
      <c r="A488">
        <v>8.4871557950973511</v>
      </c>
      <c r="B488" t="s">
        <v>6972</v>
      </c>
    </row>
    <row r="489" spans="1:2" x14ac:dyDescent="0.25">
      <c r="A489">
        <v>8.4190241098403931</v>
      </c>
      <c r="B489" t="s">
        <v>1899</v>
      </c>
    </row>
    <row r="490" spans="1:2" x14ac:dyDescent="0.25">
      <c r="A490">
        <v>8.3478990793228149</v>
      </c>
      <c r="B490" t="s">
        <v>1850</v>
      </c>
    </row>
    <row r="491" spans="1:2" x14ac:dyDescent="0.25">
      <c r="A491">
        <v>8.3325759172439575</v>
      </c>
      <c r="B491" t="s">
        <v>1806</v>
      </c>
    </row>
    <row r="492" spans="1:2" x14ac:dyDescent="0.25">
      <c r="A492">
        <v>8.3292630910873413</v>
      </c>
      <c r="B492" t="s">
        <v>1950</v>
      </c>
    </row>
    <row r="493" spans="1:2" x14ac:dyDescent="0.25">
      <c r="A493">
        <v>8.3264616727828979</v>
      </c>
      <c r="B493" t="s">
        <v>1909</v>
      </c>
    </row>
    <row r="494" spans="1:2" x14ac:dyDescent="0.25">
      <c r="A494">
        <v>8.321308970451355</v>
      </c>
      <c r="B494" t="s">
        <v>1630</v>
      </c>
    </row>
    <row r="495" spans="1:2" x14ac:dyDescent="0.25">
      <c r="A495">
        <v>8.3191016912460327</v>
      </c>
      <c r="B495" t="s">
        <v>1948</v>
      </c>
    </row>
    <row r="496" spans="1:2" x14ac:dyDescent="0.25">
      <c r="A496">
        <v>8.2970541715621948</v>
      </c>
      <c r="B496" t="s">
        <v>1400</v>
      </c>
    </row>
    <row r="497" spans="1:2" x14ac:dyDescent="0.25">
      <c r="A497">
        <v>8.2806903123855591</v>
      </c>
      <c r="B497" t="s">
        <v>1416</v>
      </c>
    </row>
    <row r="498" spans="1:2" x14ac:dyDescent="0.25">
      <c r="A498">
        <v>8.2712962627410889</v>
      </c>
      <c r="B498" t="s">
        <v>5707</v>
      </c>
    </row>
    <row r="499" spans="1:2" x14ac:dyDescent="0.25">
      <c r="A499">
        <v>8.2600829601287842</v>
      </c>
      <c r="B499" t="s">
        <v>1515</v>
      </c>
    </row>
    <row r="500" spans="1:2" x14ac:dyDescent="0.25">
      <c r="A500">
        <v>8.2222098112106323</v>
      </c>
      <c r="B500" t="s">
        <v>1419</v>
      </c>
    </row>
    <row r="501" spans="1:2" x14ac:dyDescent="0.25">
      <c r="A501">
        <v>8.1926900148391724</v>
      </c>
      <c r="B501" t="s">
        <v>1786</v>
      </c>
    </row>
    <row r="502" spans="1:2" x14ac:dyDescent="0.25">
      <c r="A502">
        <v>8.1865807771682739</v>
      </c>
      <c r="B502" t="s">
        <v>1843</v>
      </c>
    </row>
    <row r="503" spans="1:2" x14ac:dyDescent="0.25">
      <c r="A503">
        <v>8.149753212928772</v>
      </c>
      <c r="B503" t="s">
        <v>1626</v>
      </c>
    </row>
    <row r="504" spans="1:2" x14ac:dyDescent="0.25">
      <c r="A504">
        <v>8.1438288688659668</v>
      </c>
      <c r="B504" t="s">
        <v>1885</v>
      </c>
    </row>
    <row r="505" spans="1:2" x14ac:dyDescent="0.25">
      <c r="A505">
        <v>8.1335393190383911</v>
      </c>
      <c r="B505" t="s">
        <v>1965</v>
      </c>
    </row>
    <row r="506" spans="1:2" x14ac:dyDescent="0.25">
      <c r="A506">
        <v>8.1283200979232788</v>
      </c>
      <c r="B506" t="s">
        <v>1777</v>
      </c>
    </row>
    <row r="507" spans="1:2" x14ac:dyDescent="0.25">
      <c r="A507">
        <v>8.1079763174057007</v>
      </c>
      <c r="B507" t="s">
        <v>7475</v>
      </c>
    </row>
    <row r="508" spans="1:2" x14ac:dyDescent="0.25">
      <c r="A508">
        <v>8.0661954879760742</v>
      </c>
      <c r="B508" t="s">
        <v>6978</v>
      </c>
    </row>
    <row r="509" spans="1:2" x14ac:dyDescent="0.25">
      <c r="A509">
        <v>7.9652460813522339</v>
      </c>
      <c r="B509" t="s">
        <v>1639</v>
      </c>
    </row>
    <row r="510" spans="1:2" x14ac:dyDescent="0.25">
      <c r="A510">
        <v>7.9646317958831787</v>
      </c>
      <c r="B510" t="s">
        <v>1893</v>
      </c>
    </row>
    <row r="511" spans="1:2" x14ac:dyDescent="0.25">
      <c r="A511">
        <v>7.9480204582214355</v>
      </c>
      <c r="B511" t="s">
        <v>1851</v>
      </c>
    </row>
    <row r="512" spans="1:2" x14ac:dyDescent="0.25">
      <c r="A512">
        <v>7.9269882440567017</v>
      </c>
      <c r="B512" t="s">
        <v>3751</v>
      </c>
    </row>
    <row r="513" spans="1:2" x14ac:dyDescent="0.25">
      <c r="A513">
        <v>7.9134249687194824</v>
      </c>
      <c r="B513" t="s">
        <v>1907</v>
      </c>
    </row>
    <row r="514" spans="1:2" x14ac:dyDescent="0.25">
      <c r="A514">
        <v>7.908858060836792</v>
      </c>
      <c r="B514" t="s">
        <v>1399</v>
      </c>
    </row>
    <row r="515" spans="1:2" x14ac:dyDescent="0.25">
      <c r="A515">
        <v>7.8517931699752808</v>
      </c>
      <c r="B515" t="s">
        <v>6970</v>
      </c>
    </row>
    <row r="516" spans="1:2" x14ac:dyDescent="0.25">
      <c r="A516">
        <v>7.8117589950561523</v>
      </c>
      <c r="B516" t="s">
        <v>6911</v>
      </c>
    </row>
    <row r="517" spans="1:2" x14ac:dyDescent="0.25">
      <c r="A517">
        <v>7.8037275075912476</v>
      </c>
      <c r="B517" t="s">
        <v>7221</v>
      </c>
    </row>
    <row r="518" spans="1:2" x14ac:dyDescent="0.25">
      <c r="A518">
        <v>7.7937600612640381</v>
      </c>
      <c r="B518" t="s">
        <v>1825</v>
      </c>
    </row>
    <row r="519" spans="1:2" x14ac:dyDescent="0.25">
      <c r="A519">
        <v>7.7807402610778809</v>
      </c>
      <c r="B519" t="s">
        <v>7165</v>
      </c>
    </row>
    <row r="520" spans="1:2" x14ac:dyDescent="0.25">
      <c r="A520">
        <v>7.7635633945465088</v>
      </c>
      <c r="B520" t="s">
        <v>1407</v>
      </c>
    </row>
    <row r="521" spans="1:2" x14ac:dyDescent="0.25">
      <c r="A521">
        <v>7.7333672046661377</v>
      </c>
      <c r="B521" t="s">
        <v>1427</v>
      </c>
    </row>
    <row r="522" spans="1:2" x14ac:dyDescent="0.25">
      <c r="A522">
        <v>7.6934472322463989</v>
      </c>
      <c r="B522" t="s">
        <v>2555</v>
      </c>
    </row>
    <row r="523" spans="1:2" x14ac:dyDescent="0.25">
      <c r="A523">
        <v>7.6449985504150391</v>
      </c>
      <c r="B523" t="s">
        <v>1852</v>
      </c>
    </row>
    <row r="524" spans="1:2" x14ac:dyDescent="0.25">
      <c r="A524">
        <v>7.6439628601074219</v>
      </c>
      <c r="B524" t="s">
        <v>6682</v>
      </c>
    </row>
    <row r="525" spans="1:2" x14ac:dyDescent="0.25">
      <c r="A525">
        <v>7.6381484270095825</v>
      </c>
      <c r="B525" t="s">
        <v>1516</v>
      </c>
    </row>
    <row r="526" spans="1:2" x14ac:dyDescent="0.25">
      <c r="A526">
        <v>7.5843678712844849</v>
      </c>
      <c r="B526" t="s">
        <v>4734</v>
      </c>
    </row>
    <row r="527" spans="1:2" x14ac:dyDescent="0.25">
      <c r="A527">
        <v>7.5822237730026245</v>
      </c>
      <c r="B527" t="s">
        <v>4905</v>
      </c>
    </row>
    <row r="528" spans="1:2" x14ac:dyDescent="0.25">
      <c r="A528">
        <v>7.5802309513092041</v>
      </c>
      <c r="B528" t="s">
        <v>1648</v>
      </c>
    </row>
    <row r="529" spans="1:2" x14ac:dyDescent="0.25">
      <c r="A529">
        <v>7.5790328979492187</v>
      </c>
      <c r="B529" t="s">
        <v>3580</v>
      </c>
    </row>
    <row r="530" spans="1:2" x14ac:dyDescent="0.25">
      <c r="A530">
        <v>7.5749063491821289</v>
      </c>
      <c r="B530" t="s">
        <v>6099</v>
      </c>
    </row>
    <row r="531" spans="1:2" x14ac:dyDescent="0.25">
      <c r="A531">
        <v>7.5664633512496948</v>
      </c>
      <c r="B531" t="s">
        <v>4873</v>
      </c>
    </row>
    <row r="532" spans="1:2" x14ac:dyDescent="0.25">
      <c r="A532">
        <v>7.5471369028091431</v>
      </c>
      <c r="B532" t="s">
        <v>1800</v>
      </c>
    </row>
    <row r="533" spans="1:2" x14ac:dyDescent="0.25">
      <c r="A533">
        <v>7.5321946144104004</v>
      </c>
      <c r="B533" t="s">
        <v>1426</v>
      </c>
    </row>
    <row r="534" spans="1:2" x14ac:dyDescent="0.25">
      <c r="A534">
        <v>7.5202306509017944</v>
      </c>
      <c r="B534" t="s">
        <v>1780</v>
      </c>
    </row>
    <row r="535" spans="1:2" x14ac:dyDescent="0.25">
      <c r="A535">
        <v>7.4992119073867798</v>
      </c>
      <c r="B535" t="s">
        <v>1621</v>
      </c>
    </row>
    <row r="536" spans="1:2" x14ac:dyDescent="0.25">
      <c r="A536">
        <v>7.4738197326660156</v>
      </c>
      <c r="B536" t="s">
        <v>6985</v>
      </c>
    </row>
    <row r="537" spans="1:2" x14ac:dyDescent="0.25">
      <c r="A537">
        <v>7.406314492225647</v>
      </c>
      <c r="B537" t="s">
        <v>1401</v>
      </c>
    </row>
    <row r="538" spans="1:2" x14ac:dyDescent="0.25">
      <c r="A538">
        <v>7.3612315654754639</v>
      </c>
      <c r="B538" t="s">
        <v>1506</v>
      </c>
    </row>
    <row r="539" spans="1:2" x14ac:dyDescent="0.25">
      <c r="A539">
        <v>7.3407332897186279</v>
      </c>
      <c r="B539" t="s">
        <v>7222</v>
      </c>
    </row>
    <row r="540" spans="1:2" x14ac:dyDescent="0.25">
      <c r="A540">
        <v>7.2942268848419189</v>
      </c>
      <c r="B540" t="s">
        <v>7216</v>
      </c>
    </row>
    <row r="541" spans="1:2" x14ac:dyDescent="0.25">
      <c r="A541">
        <v>7.2470312118530273</v>
      </c>
      <c r="B541" t="s">
        <v>1779</v>
      </c>
    </row>
    <row r="542" spans="1:2" x14ac:dyDescent="0.25">
      <c r="A542">
        <v>7.2410778999328613</v>
      </c>
      <c r="B542" t="s">
        <v>1910</v>
      </c>
    </row>
    <row r="543" spans="1:2" x14ac:dyDescent="0.25">
      <c r="A543">
        <v>7.2401837110519409</v>
      </c>
      <c r="B543" t="s">
        <v>1770</v>
      </c>
    </row>
    <row r="544" spans="1:2" x14ac:dyDescent="0.25">
      <c r="A544">
        <v>7.2325496673583984</v>
      </c>
      <c r="B544" t="s">
        <v>2013</v>
      </c>
    </row>
    <row r="545" spans="1:2" x14ac:dyDescent="0.25">
      <c r="A545">
        <v>7.2222503423690796</v>
      </c>
      <c r="B545" t="s">
        <v>1462</v>
      </c>
    </row>
    <row r="546" spans="1:2" x14ac:dyDescent="0.25">
      <c r="A546">
        <v>7.2199605703353882</v>
      </c>
      <c r="B546" t="s">
        <v>1421</v>
      </c>
    </row>
    <row r="547" spans="1:2" x14ac:dyDescent="0.25">
      <c r="A547">
        <v>7.2052242755889893</v>
      </c>
      <c r="B547" t="s">
        <v>1488</v>
      </c>
    </row>
    <row r="548" spans="1:2" x14ac:dyDescent="0.25">
      <c r="A548">
        <v>7.199662446975708</v>
      </c>
      <c r="B548" t="s">
        <v>1634</v>
      </c>
    </row>
    <row r="549" spans="1:2" x14ac:dyDescent="0.25">
      <c r="A549">
        <v>7.1976678371429443</v>
      </c>
      <c r="B549" t="s">
        <v>7425</v>
      </c>
    </row>
    <row r="550" spans="1:2" x14ac:dyDescent="0.25">
      <c r="A550">
        <v>7.1858702898025513</v>
      </c>
      <c r="B550" t="s">
        <v>1633</v>
      </c>
    </row>
    <row r="551" spans="1:2" x14ac:dyDescent="0.25">
      <c r="A551">
        <v>7.1846381425857544</v>
      </c>
      <c r="B551" t="s">
        <v>2031</v>
      </c>
    </row>
    <row r="552" spans="1:2" x14ac:dyDescent="0.25">
      <c r="A552">
        <v>7.1779431104660034</v>
      </c>
      <c r="B552" t="s">
        <v>1793</v>
      </c>
    </row>
    <row r="553" spans="1:2" x14ac:dyDescent="0.25">
      <c r="A553">
        <v>7.1274455785751343</v>
      </c>
      <c r="B553" t="s">
        <v>6270</v>
      </c>
    </row>
    <row r="554" spans="1:2" x14ac:dyDescent="0.25">
      <c r="A554">
        <v>7.1054829359054565</v>
      </c>
      <c r="B554" t="s">
        <v>7213</v>
      </c>
    </row>
    <row r="555" spans="1:2" x14ac:dyDescent="0.25">
      <c r="A555">
        <v>7.0401023626327515</v>
      </c>
      <c r="B555" t="s">
        <v>2612</v>
      </c>
    </row>
    <row r="556" spans="1:2" x14ac:dyDescent="0.25">
      <c r="A556">
        <v>7.0151777267456055</v>
      </c>
      <c r="B556" t="s">
        <v>1801</v>
      </c>
    </row>
    <row r="557" spans="1:2" x14ac:dyDescent="0.25">
      <c r="A557">
        <v>6.9227632284164429</v>
      </c>
      <c r="B557" t="s">
        <v>6971</v>
      </c>
    </row>
    <row r="558" spans="1:2" x14ac:dyDescent="0.25">
      <c r="A558">
        <v>6.9143067598342896</v>
      </c>
      <c r="B558" t="s">
        <v>1618</v>
      </c>
    </row>
    <row r="559" spans="1:2" x14ac:dyDescent="0.25">
      <c r="A559">
        <v>6.8703964948654175</v>
      </c>
      <c r="B559" t="s">
        <v>1500</v>
      </c>
    </row>
    <row r="560" spans="1:2" x14ac:dyDescent="0.25">
      <c r="A560">
        <v>6.8689861297607422</v>
      </c>
      <c r="B560" t="s">
        <v>1497</v>
      </c>
    </row>
    <row r="561" spans="1:2" x14ac:dyDescent="0.25">
      <c r="A561">
        <v>6.8653230667114258</v>
      </c>
      <c r="B561" t="s">
        <v>6795</v>
      </c>
    </row>
    <row r="562" spans="1:2" x14ac:dyDescent="0.25">
      <c r="A562">
        <v>6.7759497165679932</v>
      </c>
      <c r="B562" t="s">
        <v>8065</v>
      </c>
    </row>
    <row r="563" spans="1:2" x14ac:dyDescent="0.25">
      <c r="A563">
        <v>6.7554441690444946</v>
      </c>
      <c r="B563" t="s">
        <v>1622</v>
      </c>
    </row>
    <row r="564" spans="1:2" x14ac:dyDescent="0.25">
      <c r="A564">
        <v>6.7146453857421875</v>
      </c>
      <c r="B564" t="s">
        <v>1828</v>
      </c>
    </row>
    <row r="565" spans="1:2" x14ac:dyDescent="0.25">
      <c r="A565">
        <v>6.6663329601287842</v>
      </c>
      <c r="B565" t="s">
        <v>2034</v>
      </c>
    </row>
    <row r="566" spans="1:2" x14ac:dyDescent="0.25">
      <c r="A566">
        <v>6.6646174192428589</v>
      </c>
      <c r="B566" t="s">
        <v>1859</v>
      </c>
    </row>
    <row r="567" spans="1:2" x14ac:dyDescent="0.25">
      <c r="A567">
        <v>6.6434704065322876</v>
      </c>
      <c r="B567" t="s">
        <v>1629</v>
      </c>
    </row>
    <row r="568" spans="1:2" x14ac:dyDescent="0.25">
      <c r="A568">
        <v>6.6284220218658447</v>
      </c>
      <c r="B568" t="s">
        <v>1414</v>
      </c>
    </row>
    <row r="569" spans="1:2" x14ac:dyDescent="0.25">
      <c r="A569">
        <v>6.5645681619644165</v>
      </c>
      <c r="B569" t="s">
        <v>1888</v>
      </c>
    </row>
    <row r="570" spans="1:2" x14ac:dyDescent="0.25">
      <c r="A570">
        <v>6.5158576965332031</v>
      </c>
      <c r="B570" t="s">
        <v>3530</v>
      </c>
    </row>
    <row r="571" spans="1:2" x14ac:dyDescent="0.25">
      <c r="A571">
        <v>6.5106320381164551</v>
      </c>
      <c r="B571" t="s">
        <v>6049</v>
      </c>
    </row>
    <row r="572" spans="1:2" x14ac:dyDescent="0.25">
      <c r="A572">
        <v>6.5077307224273682</v>
      </c>
      <c r="B572" t="s">
        <v>1827</v>
      </c>
    </row>
    <row r="573" spans="1:2" x14ac:dyDescent="0.25">
      <c r="A573">
        <v>6.4875401258468628</v>
      </c>
      <c r="B573" t="s">
        <v>2566</v>
      </c>
    </row>
    <row r="574" spans="1:2" x14ac:dyDescent="0.25">
      <c r="A574">
        <v>6.4278513193130493</v>
      </c>
      <c r="B574" t="s">
        <v>2394</v>
      </c>
    </row>
    <row r="575" spans="1:2" x14ac:dyDescent="0.25">
      <c r="A575">
        <v>6.4247928857803345</v>
      </c>
      <c r="B575" t="s">
        <v>1809</v>
      </c>
    </row>
    <row r="576" spans="1:2" x14ac:dyDescent="0.25">
      <c r="A576">
        <v>6.4222007989883423</v>
      </c>
      <c r="B576" t="s">
        <v>1408</v>
      </c>
    </row>
    <row r="577" spans="1:2" x14ac:dyDescent="0.25">
      <c r="A577">
        <v>6.4024635553359985</v>
      </c>
      <c r="B577" t="s">
        <v>1405</v>
      </c>
    </row>
    <row r="578" spans="1:2" x14ac:dyDescent="0.25">
      <c r="A578">
        <v>6.3970197439193726</v>
      </c>
      <c r="B578" t="s">
        <v>1946</v>
      </c>
    </row>
    <row r="579" spans="1:2" x14ac:dyDescent="0.25">
      <c r="A579">
        <v>6.3730951547622681</v>
      </c>
      <c r="B579" t="s">
        <v>4684</v>
      </c>
    </row>
    <row r="580" spans="1:2" x14ac:dyDescent="0.25">
      <c r="A580">
        <v>6.3694455623626709</v>
      </c>
      <c r="B580" t="s">
        <v>1423</v>
      </c>
    </row>
    <row r="581" spans="1:2" x14ac:dyDescent="0.25">
      <c r="A581">
        <v>6.3692835569381714</v>
      </c>
      <c r="B581" t="s">
        <v>1904</v>
      </c>
    </row>
    <row r="582" spans="1:2" x14ac:dyDescent="0.25">
      <c r="A582">
        <v>6.3542944192886353</v>
      </c>
      <c r="B582" t="s">
        <v>1807</v>
      </c>
    </row>
    <row r="583" spans="1:2" x14ac:dyDescent="0.25">
      <c r="A583">
        <v>6.3419489860534668</v>
      </c>
      <c r="B583" t="s">
        <v>1784</v>
      </c>
    </row>
    <row r="584" spans="1:2" x14ac:dyDescent="0.25">
      <c r="A584">
        <v>6.3266814947128296</v>
      </c>
      <c r="B584" t="s">
        <v>1834</v>
      </c>
    </row>
    <row r="585" spans="1:2" x14ac:dyDescent="0.25">
      <c r="A585">
        <v>6.2810498476028442</v>
      </c>
      <c r="B585" t="s">
        <v>6909</v>
      </c>
    </row>
    <row r="586" spans="1:2" x14ac:dyDescent="0.25">
      <c r="A586">
        <v>6.2738329172134399</v>
      </c>
      <c r="B586" t="s">
        <v>6779</v>
      </c>
    </row>
    <row r="587" spans="1:2" x14ac:dyDescent="0.25">
      <c r="A587">
        <v>6.2539514303207397</v>
      </c>
      <c r="B587" t="s">
        <v>1623</v>
      </c>
    </row>
    <row r="588" spans="1:2" x14ac:dyDescent="0.25">
      <c r="A588">
        <v>6.248578667640686</v>
      </c>
      <c r="B588" t="s">
        <v>2011</v>
      </c>
    </row>
    <row r="589" spans="1:2" x14ac:dyDescent="0.25">
      <c r="A589">
        <v>6.2004594802856445</v>
      </c>
      <c r="B589" t="s">
        <v>6919</v>
      </c>
    </row>
    <row r="590" spans="1:2" x14ac:dyDescent="0.25">
      <c r="A590">
        <v>6.1923893690109253</v>
      </c>
      <c r="B590" t="s">
        <v>1804</v>
      </c>
    </row>
    <row r="591" spans="1:2" x14ac:dyDescent="0.25">
      <c r="A591">
        <v>6.1885608434677124</v>
      </c>
      <c r="B591" t="s">
        <v>2006</v>
      </c>
    </row>
    <row r="592" spans="1:2" x14ac:dyDescent="0.25">
      <c r="A592">
        <v>6.1848388910293579</v>
      </c>
      <c r="B592" t="s">
        <v>1417</v>
      </c>
    </row>
    <row r="593" spans="1:2" x14ac:dyDescent="0.25">
      <c r="A593">
        <v>6.1663495302200317</v>
      </c>
      <c r="B593" t="s">
        <v>1411</v>
      </c>
    </row>
    <row r="594" spans="1:2" x14ac:dyDescent="0.25">
      <c r="A594">
        <v>6.0933359861373901</v>
      </c>
      <c r="B594" t="s">
        <v>2575</v>
      </c>
    </row>
    <row r="595" spans="1:2" x14ac:dyDescent="0.25">
      <c r="A595">
        <v>6.0379866361618042</v>
      </c>
      <c r="B595" t="s">
        <v>1640</v>
      </c>
    </row>
    <row r="596" spans="1:2" x14ac:dyDescent="0.25">
      <c r="A596">
        <v>6.0177327394485474</v>
      </c>
      <c r="B596" t="s">
        <v>7069</v>
      </c>
    </row>
    <row r="597" spans="1:2" x14ac:dyDescent="0.25">
      <c r="A597">
        <v>5.9747562408447266</v>
      </c>
      <c r="B597" t="s">
        <v>6989</v>
      </c>
    </row>
    <row r="598" spans="1:2" x14ac:dyDescent="0.25">
      <c r="A598">
        <v>5.9216455221176147</v>
      </c>
      <c r="B598" t="s">
        <v>1895</v>
      </c>
    </row>
    <row r="599" spans="1:2" x14ac:dyDescent="0.25">
      <c r="A599">
        <v>5.920568585395813</v>
      </c>
      <c r="B599" t="s">
        <v>1901</v>
      </c>
    </row>
    <row r="600" spans="1:2" x14ac:dyDescent="0.25">
      <c r="A600">
        <v>5.9118911027908325</v>
      </c>
      <c r="B600" t="s">
        <v>1882</v>
      </c>
    </row>
    <row r="601" spans="1:2" x14ac:dyDescent="0.25">
      <c r="A601">
        <v>5.9032473564147949</v>
      </c>
      <c r="B601" t="s">
        <v>1410</v>
      </c>
    </row>
    <row r="602" spans="1:2" x14ac:dyDescent="0.25">
      <c r="A602">
        <v>5.8871699571609497</v>
      </c>
      <c r="B602" t="s">
        <v>2255</v>
      </c>
    </row>
    <row r="603" spans="1:2" x14ac:dyDescent="0.25">
      <c r="A603">
        <v>5.8824411630630493</v>
      </c>
      <c r="B603" t="s">
        <v>1817</v>
      </c>
    </row>
    <row r="604" spans="1:2" x14ac:dyDescent="0.25">
      <c r="A604">
        <v>5.8538514375686646</v>
      </c>
      <c r="B604" t="s">
        <v>1898</v>
      </c>
    </row>
    <row r="605" spans="1:2" x14ac:dyDescent="0.25">
      <c r="A605">
        <v>5.8266549110412598</v>
      </c>
      <c r="B605" t="s">
        <v>1502</v>
      </c>
    </row>
    <row r="606" spans="1:2" x14ac:dyDescent="0.25">
      <c r="A606">
        <v>5.82185959815979</v>
      </c>
      <c r="B606" t="s">
        <v>1628</v>
      </c>
    </row>
    <row r="607" spans="1:2" x14ac:dyDescent="0.25">
      <c r="A607">
        <v>5.8184454441070557</v>
      </c>
      <c r="B607" t="s">
        <v>1489</v>
      </c>
    </row>
    <row r="608" spans="1:2" x14ac:dyDescent="0.25">
      <c r="A608">
        <v>5.8109877109527588</v>
      </c>
      <c r="B608" t="s">
        <v>7229</v>
      </c>
    </row>
    <row r="609" spans="1:2" x14ac:dyDescent="0.25">
      <c r="A609">
        <v>5.8074718713760376</v>
      </c>
      <c r="B609" t="s">
        <v>7226</v>
      </c>
    </row>
    <row r="610" spans="1:2" x14ac:dyDescent="0.25">
      <c r="A610">
        <v>5.7816818952560425</v>
      </c>
      <c r="B610" t="s">
        <v>7206</v>
      </c>
    </row>
    <row r="611" spans="1:2" x14ac:dyDescent="0.25">
      <c r="A611">
        <v>5.7680902481079102</v>
      </c>
      <c r="B611" t="s">
        <v>1406</v>
      </c>
    </row>
    <row r="612" spans="1:2" x14ac:dyDescent="0.25">
      <c r="A612">
        <v>5.7614923715591431</v>
      </c>
      <c r="B612" t="s">
        <v>1412</v>
      </c>
    </row>
    <row r="613" spans="1:2" x14ac:dyDescent="0.25">
      <c r="A613">
        <v>5.7425092458724976</v>
      </c>
      <c r="B613" t="s">
        <v>7067</v>
      </c>
    </row>
    <row r="614" spans="1:2" x14ac:dyDescent="0.25">
      <c r="A614">
        <v>5.7312788963317871</v>
      </c>
      <c r="B614" t="s">
        <v>1492</v>
      </c>
    </row>
    <row r="615" spans="1:2" x14ac:dyDescent="0.25">
      <c r="A615">
        <v>5.7153514623641968</v>
      </c>
      <c r="B615" t="s">
        <v>7051</v>
      </c>
    </row>
    <row r="616" spans="1:2" x14ac:dyDescent="0.25">
      <c r="A616">
        <v>5.6814733743667603</v>
      </c>
      <c r="B616" t="s">
        <v>7207</v>
      </c>
    </row>
    <row r="617" spans="1:2" x14ac:dyDescent="0.25">
      <c r="A617">
        <v>5.6808631420135498</v>
      </c>
      <c r="B617" t="s">
        <v>7739</v>
      </c>
    </row>
    <row r="618" spans="1:2" x14ac:dyDescent="0.25">
      <c r="A618">
        <v>5.6537734270095825</v>
      </c>
      <c r="B618" t="s">
        <v>1894</v>
      </c>
    </row>
    <row r="619" spans="1:2" x14ac:dyDescent="0.25">
      <c r="A619">
        <v>5.6264300346374512</v>
      </c>
      <c r="B619" t="s">
        <v>7254</v>
      </c>
    </row>
    <row r="620" spans="1:2" x14ac:dyDescent="0.25">
      <c r="A620">
        <v>5.6263411045074463</v>
      </c>
      <c r="B620" t="s">
        <v>7073</v>
      </c>
    </row>
    <row r="621" spans="1:2" x14ac:dyDescent="0.25">
      <c r="A621">
        <v>5.5984032154083252</v>
      </c>
      <c r="B621" t="s">
        <v>5553</v>
      </c>
    </row>
    <row r="622" spans="1:2" x14ac:dyDescent="0.25">
      <c r="A622">
        <v>5.5823887586593628</v>
      </c>
      <c r="B622" t="s">
        <v>1420</v>
      </c>
    </row>
    <row r="623" spans="1:2" x14ac:dyDescent="0.25">
      <c r="A623">
        <v>5.5560547113418579</v>
      </c>
      <c r="B623" t="s">
        <v>1812</v>
      </c>
    </row>
    <row r="624" spans="1:2" x14ac:dyDescent="0.25">
      <c r="A624">
        <v>5.5551029443740845</v>
      </c>
      <c r="B624" t="s">
        <v>2560</v>
      </c>
    </row>
    <row r="625" spans="1:2" x14ac:dyDescent="0.25">
      <c r="A625">
        <v>5.5014939308166504</v>
      </c>
      <c r="B625" t="s">
        <v>1822</v>
      </c>
    </row>
    <row r="626" spans="1:2" x14ac:dyDescent="0.25">
      <c r="A626">
        <v>5.499480128288269</v>
      </c>
      <c r="B626" t="s">
        <v>3188</v>
      </c>
    </row>
    <row r="627" spans="1:2" x14ac:dyDescent="0.25">
      <c r="A627">
        <v>5.4854799509048462</v>
      </c>
      <c r="B627" t="s">
        <v>2019</v>
      </c>
    </row>
    <row r="628" spans="1:2" x14ac:dyDescent="0.25">
      <c r="A628">
        <v>5.4818577766418457</v>
      </c>
      <c r="B628" t="s">
        <v>1964</v>
      </c>
    </row>
    <row r="629" spans="1:2" x14ac:dyDescent="0.25">
      <c r="A629">
        <v>5.4439104795455933</v>
      </c>
      <c r="B629" t="s">
        <v>2130</v>
      </c>
    </row>
    <row r="630" spans="1:2" x14ac:dyDescent="0.25">
      <c r="A630">
        <v>5.4245424270629883</v>
      </c>
      <c r="B630" t="s">
        <v>7198</v>
      </c>
    </row>
    <row r="631" spans="1:2" x14ac:dyDescent="0.25">
      <c r="A631">
        <v>5.3729512691497803</v>
      </c>
      <c r="B631" t="s">
        <v>7203</v>
      </c>
    </row>
    <row r="632" spans="1:2" x14ac:dyDescent="0.25">
      <c r="A632">
        <v>5.3709918260574341</v>
      </c>
      <c r="B632" t="s">
        <v>8012</v>
      </c>
    </row>
    <row r="633" spans="1:2" x14ac:dyDescent="0.25">
      <c r="A633">
        <v>5.3693201541900635</v>
      </c>
      <c r="B633" t="s">
        <v>6981</v>
      </c>
    </row>
    <row r="634" spans="1:2" x14ac:dyDescent="0.25">
      <c r="A634">
        <v>5.3582395315170288</v>
      </c>
      <c r="B634" t="s">
        <v>2558</v>
      </c>
    </row>
    <row r="635" spans="1:2" x14ac:dyDescent="0.25">
      <c r="A635">
        <v>5.3130749464035034</v>
      </c>
      <c r="B635" t="s">
        <v>2022</v>
      </c>
    </row>
    <row r="636" spans="1:2" x14ac:dyDescent="0.25">
      <c r="A636">
        <v>5.2953890562057495</v>
      </c>
      <c r="B636" t="s">
        <v>7539</v>
      </c>
    </row>
    <row r="637" spans="1:2" x14ac:dyDescent="0.25">
      <c r="A637">
        <v>5.2872071266174316</v>
      </c>
      <c r="B637" t="s">
        <v>7211</v>
      </c>
    </row>
    <row r="638" spans="1:2" x14ac:dyDescent="0.25">
      <c r="A638">
        <v>5.271201491355896</v>
      </c>
      <c r="B638" t="s">
        <v>1839</v>
      </c>
    </row>
    <row r="639" spans="1:2" x14ac:dyDescent="0.25">
      <c r="A639">
        <v>5.2570540904998779</v>
      </c>
      <c r="B639" t="s">
        <v>6903</v>
      </c>
    </row>
    <row r="640" spans="1:2" x14ac:dyDescent="0.25">
      <c r="A640">
        <v>5.2013405561447144</v>
      </c>
      <c r="B640" t="s">
        <v>6712</v>
      </c>
    </row>
    <row r="641" spans="1:2" x14ac:dyDescent="0.25">
      <c r="A641">
        <v>5.1987746953964233</v>
      </c>
      <c r="B641" t="s">
        <v>6713</v>
      </c>
    </row>
    <row r="642" spans="1:2" x14ac:dyDescent="0.25">
      <c r="A642">
        <v>5.1895464658737183</v>
      </c>
      <c r="B642" t="s">
        <v>2020</v>
      </c>
    </row>
    <row r="643" spans="1:2" x14ac:dyDescent="0.25">
      <c r="A643">
        <v>5.188141942024231</v>
      </c>
      <c r="B643" t="s">
        <v>7078</v>
      </c>
    </row>
    <row r="644" spans="1:2" x14ac:dyDescent="0.25">
      <c r="A644">
        <v>5.1814570426940918</v>
      </c>
      <c r="B644" t="s">
        <v>6693</v>
      </c>
    </row>
    <row r="645" spans="1:2" x14ac:dyDescent="0.25">
      <c r="A645">
        <v>5.0927900075912476</v>
      </c>
      <c r="B645" t="s">
        <v>7076</v>
      </c>
    </row>
    <row r="646" spans="1:2" x14ac:dyDescent="0.25">
      <c r="A646">
        <v>5.0920531749725342</v>
      </c>
      <c r="B646" t="s">
        <v>7996</v>
      </c>
    </row>
    <row r="647" spans="1:2" x14ac:dyDescent="0.25">
      <c r="A647">
        <v>5.0804784297943115</v>
      </c>
      <c r="B647" t="s">
        <v>1816</v>
      </c>
    </row>
    <row r="648" spans="1:2" x14ac:dyDescent="0.25">
      <c r="A648">
        <v>5.0790232419967651</v>
      </c>
      <c r="B648" t="s">
        <v>2819</v>
      </c>
    </row>
    <row r="649" spans="1:2" x14ac:dyDescent="0.25">
      <c r="A649">
        <v>5.063360333442688</v>
      </c>
      <c r="B649" t="s">
        <v>1815</v>
      </c>
    </row>
    <row r="650" spans="1:2" x14ac:dyDescent="0.25">
      <c r="A650">
        <v>5.0486422777175903</v>
      </c>
      <c r="B650" t="s">
        <v>7062</v>
      </c>
    </row>
    <row r="651" spans="1:2" x14ac:dyDescent="0.25">
      <c r="A651">
        <v>5.031929612159729</v>
      </c>
      <c r="B651" t="s">
        <v>6780</v>
      </c>
    </row>
    <row r="652" spans="1:2" x14ac:dyDescent="0.25">
      <c r="A652">
        <v>5.0271691083908081</v>
      </c>
      <c r="B652" t="s">
        <v>5338</v>
      </c>
    </row>
    <row r="653" spans="1:2" x14ac:dyDescent="0.25">
      <c r="A653">
        <v>5.0271056890487671</v>
      </c>
      <c r="B653" t="s">
        <v>6788</v>
      </c>
    </row>
    <row r="654" spans="1:2" x14ac:dyDescent="0.25">
      <c r="A654">
        <v>5.0230206251144409</v>
      </c>
      <c r="B654" t="s">
        <v>1335</v>
      </c>
    </row>
    <row r="655" spans="1:2" x14ac:dyDescent="0.25">
      <c r="A655">
        <v>5.0167968273162842</v>
      </c>
      <c r="B655" t="s">
        <v>3034</v>
      </c>
    </row>
    <row r="656" spans="1:2" x14ac:dyDescent="0.25">
      <c r="A656">
        <v>5.011745810508728</v>
      </c>
      <c r="B656" t="s">
        <v>8009</v>
      </c>
    </row>
    <row r="657" spans="1:2" x14ac:dyDescent="0.25">
      <c r="A657">
        <v>4.9995942115783691</v>
      </c>
      <c r="B657" t="s">
        <v>7245</v>
      </c>
    </row>
    <row r="658" spans="1:2" x14ac:dyDescent="0.25">
      <c r="A658">
        <v>4.9848870038986206</v>
      </c>
      <c r="B658" t="s">
        <v>7066</v>
      </c>
    </row>
    <row r="659" spans="1:2" x14ac:dyDescent="0.25">
      <c r="A659">
        <v>4.9815384149551392</v>
      </c>
      <c r="B659" t="s">
        <v>2465</v>
      </c>
    </row>
    <row r="660" spans="1:2" x14ac:dyDescent="0.25">
      <c r="A660">
        <v>4.941327691078186</v>
      </c>
      <c r="B660" t="s">
        <v>1802</v>
      </c>
    </row>
    <row r="661" spans="1:2" x14ac:dyDescent="0.25">
      <c r="A661">
        <v>4.9206784963607788</v>
      </c>
      <c r="B661" t="s">
        <v>4798</v>
      </c>
    </row>
    <row r="662" spans="1:2" x14ac:dyDescent="0.25">
      <c r="A662">
        <v>4.9167702198028564</v>
      </c>
      <c r="B662" t="s">
        <v>7994</v>
      </c>
    </row>
    <row r="663" spans="1:2" x14ac:dyDescent="0.25">
      <c r="A663">
        <v>4.9123884439468384</v>
      </c>
      <c r="B663" t="s">
        <v>3644</v>
      </c>
    </row>
    <row r="664" spans="1:2" x14ac:dyDescent="0.25">
      <c r="A664">
        <v>4.9114497900009155</v>
      </c>
      <c r="B664" t="s">
        <v>7240</v>
      </c>
    </row>
    <row r="665" spans="1:2" x14ac:dyDescent="0.25">
      <c r="A665">
        <v>4.9100894927978516</v>
      </c>
      <c r="B665" t="s">
        <v>7117</v>
      </c>
    </row>
    <row r="666" spans="1:2" x14ac:dyDescent="0.25">
      <c r="A666">
        <v>4.9093968868255615</v>
      </c>
      <c r="B666" t="s">
        <v>6163</v>
      </c>
    </row>
    <row r="667" spans="1:2" x14ac:dyDescent="0.25">
      <c r="A667">
        <v>4.8784360885620117</v>
      </c>
      <c r="B667" t="s">
        <v>2184</v>
      </c>
    </row>
    <row r="668" spans="1:2" x14ac:dyDescent="0.25">
      <c r="A668">
        <v>4.8749648332595825</v>
      </c>
      <c r="B668" t="s">
        <v>2369</v>
      </c>
    </row>
    <row r="669" spans="1:2" x14ac:dyDescent="0.25">
      <c r="A669">
        <v>4.8721542358398437</v>
      </c>
      <c r="B669" t="s">
        <v>2475</v>
      </c>
    </row>
    <row r="670" spans="1:2" x14ac:dyDescent="0.25">
      <c r="A670">
        <v>4.8610708713531494</v>
      </c>
      <c r="B670" t="s">
        <v>7079</v>
      </c>
    </row>
    <row r="671" spans="1:2" x14ac:dyDescent="0.25">
      <c r="A671">
        <v>4.8588998317718506</v>
      </c>
      <c r="B671" t="s">
        <v>1675</v>
      </c>
    </row>
    <row r="672" spans="1:2" x14ac:dyDescent="0.25">
      <c r="A672">
        <v>4.8219364881515503</v>
      </c>
      <c r="B672" t="s">
        <v>7131</v>
      </c>
    </row>
    <row r="673" spans="1:2" x14ac:dyDescent="0.25">
      <c r="A673">
        <v>4.8142973184585571</v>
      </c>
      <c r="B673" t="s">
        <v>7059</v>
      </c>
    </row>
    <row r="674" spans="1:2" x14ac:dyDescent="0.25">
      <c r="A674">
        <v>4.8112101554870605</v>
      </c>
      <c r="B674" t="s">
        <v>7124</v>
      </c>
    </row>
    <row r="675" spans="1:2" x14ac:dyDescent="0.25">
      <c r="A675">
        <v>4.8061830997467041</v>
      </c>
      <c r="B675" t="s">
        <v>1829</v>
      </c>
    </row>
    <row r="676" spans="1:2" x14ac:dyDescent="0.25">
      <c r="A676">
        <v>4.8003867864608765</v>
      </c>
      <c r="B676" t="s">
        <v>6777</v>
      </c>
    </row>
    <row r="677" spans="1:2" x14ac:dyDescent="0.25">
      <c r="A677">
        <v>4.7959190607070923</v>
      </c>
      <c r="B677" t="s">
        <v>1906</v>
      </c>
    </row>
    <row r="678" spans="1:2" x14ac:dyDescent="0.25">
      <c r="A678">
        <v>4.7663809061050415</v>
      </c>
      <c r="B678" t="s">
        <v>6900</v>
      </c>
    </row>
    <row r="679" spans="1:2" x14ac:dyDescent="0.25">
      <c r="A679">
        <v>4.7659652233123779</v>
      </c>
      <c r="B679" t="s">
        <v>2132</v>
      </c>
    </row>
    <row r="680" spans="1:2" x14ac:dyDescent="0.25">
      <c r="A680">
        <v>4.7489386796951294</v>
      </c>
      <c r="B680" t="s">
        <v>1699</v>
      </c>
    </row>
    <row r="681" spans="1:2" x14ac:dyDescent="0.25">
      <c r="A681">
        <v>4.740139365196228</v>
      </c>
      <c r="B681" t="s">
        <v>8058</v>
      </c>
    </row>
    <row r="682" spans="1:2" x14ac:dyDescent="0.25">
      <c r="A682">
        <v>4.7024166584014893</v>
      </c>
      <c r="B682" t="s">
        <v>1820</v>
      </c>
    </row>
    <row r="683" spans="1:2" x14ac:dyDescent="0.25">
      <c r="A683">
        <v>4.6904890537261963</v>
      </c>
      <c r="B683" t="s">
        <v>7081</v>
      </c>
    </row>
    <row r="684" spans="1:2" x14ac:dyDescent="0.25">
      <c r="A684">
        <v>4.6775671243667603</v>
      </c>
      <c r="B684" t="s">
        <v>2908</v>
      </c>
    </row>
    <row r="685" spans="1:2" x14ac:dyDescent="0.25">
      <c r="A685">
        <v>4.6571059226989746</v>
      </c>
      <c r="B685" t="s">
        <v>2014</v>
      </c>
    </row>
    <row r="686" spans="1:2" x14ac:dyDescent="0.25">
      <c r="A686">
        <v>4.6528408527374268</v>
      </c>
      <c r="B686" t="s">
        <v>7138</v>
      </c>
    </row>
    <row r="687" spans="1:2" x14ac:dyDescent="0.25">
      <c r="A687">
        <v>4.6280128955841064</v>
      </c>
      <c r="B687" t="s">
        <v>1823</v>
      </c>
    </row>
    <row r="688" spans="1:2" x14ac:dyDescent="0.25">
      <c r="A688">
        <v>4.6161471605300903</v>
      </c>
      <c r="B688" t="s">
        <v>7065</v>
      </c>
    </row>
    <row r="689" spans="1:2" x14ac:dyDescent="0.25">
      <c r="A689">
        <v>4.6112372875213623</v>
      </c>
      <c r="B689" t="s">
        <v>7075</v>
      </c>
    </row>
    <row r="690" spans="1:2" x14ac:dyDescent="0.25">
      <c r="A690">
        <v>4.6100207567214966</v>
      </c>
      <c r="B690" t="s">
        <v>1949</v>
      </c>
    </row>
    <row r="691" spans="1:2" x14ac:dyDescent="0.25">
      <c r="A691">
        <v>4.601076602935791</v>
      </c>
      <c r="B691" t="s">
        <v>1824</v>
      </c>
    </row>
    <row r="692" spans="1:2" x14ac:dyDescent="0.25">
      <c r="A692">
        <v>4.5972230434417725</v>
      </c>
      <c r="B692" t="s">
        <v>2203</v>
      </c>
    </row>
    <row r="693" spans="1:2" x14ac:dyDescent="0.25">
      <c r="A693">
        <v>4.593477725982666</v>
      </c>
      <c r="B693" t="s">
        <v>6901</v>
      </c>
    </row>
    <row r="694" spans="1:2" x14ac:dyDescent="0.25">
      <c r="A694">
        <v>4.5926847457885742</v>
      </c>
      <c r="B694" t="s">
        <v>1805</v>
      </c>
    </row>
    <row r="695" spans="1:2" x14ac:dyDescent="0.25">
      <c r="A695">
        <v>4.5761688947677612</v>
      </c>
      <c r="B695" t="s">
        <v>6801</v>
      </c>
    </row>
    <row r="696" spans="1:2" x14ac:dyDescent="0.25">
      <c r="A696">
        <v>4.5700494050979614</v>
      </c>
      <c r="B696" t="s">
        <v>6928</v>
      </c>
    </row>
    <row r="697" spans="1:2" x14ac:dyDescent="0.25">
      <c r="A697">
        <v>4.5614478588104248</v>
      </c>
      <c r="B697" t="s">
        <v>2559</v>
      </c>
    </row>
    <row r="698" spans="1:2" x14ac:dyDescent="0.25">
      <c r="A698">
        <v>4.5602443218231201</v>
      </c>
      <c r="B698" t="s">
        <v>2554</v>
      </c>
    </row>
    <row r="699" spans="1:2" x14ac:dyDescent="0.25">
      <c r="A699">
        <v>4.5316531658172607</v>
      </c>
      <c r="B699" t="s">
        <v>7212</v>
      </c>
    </row>
    <row r="700" spans="1:2" x14ac:dyDescent="0.25">
      <c r="A700">
        <v>4.5166951417922974</v>
      </c>
      <c r="B700" t="s">
        <v>6921</v>
      </c>
    </row>
    <row r="701" spans="1:2" x14ac:dyDescent="0.25">
      <c r="A701">
        <v>4.5146000385284424</v>
      </c>
      <c r="B701" t="s">
        <v>7201</v>
      </c>
    </row>
    <row r="702" spans="1:2" x14ac:dyDescent="0.25">
      <c r="A702">
        <v>4.5102740526199341</v>
      </c>
      <c r="B702" t="s">
        <v>2029</v>
      </c>
    </row>
    <row r="703" spans="1:2" x14ac:dyDescent="0.25">
      <c r="A703">
        <v>4.5024706125259399</v>
      </c>
      <c r="B703" t="s">
        <v>7200</v>
      </c>
    </row>
    <row r="704" spans="1:2" x14ac:dyDescent="0.25">
      <c r="A704">
        <v>4.4926011562347412</v>
      </c>
      <c r="B704" t="s">
        <v>2234</v>
      </c>
    </row>
    <row r="705" spans="1:2" x14ac:dyDescent="0.25">
      <c r="A705">
        <v>4.4852243661880493</v>
      </c>
      <c r="B705" t="s">
        <v>2030</v>
      </c>
    </row>
    <row r="706" spans="1:2" x14ac:dyDescent="0.25">
      <c r="A706">
        <v>4.4831972122192383</v>
      </c>
      <c r="B706" t="s">
        <v>7395</v>
      </c>
    </row>
    <row r="707" spans="1:2" x14ac:dyDescent="0.25">
      <c r="A707">
        <v>4.4805222749710083</v>
      </c>
      <c r="B707" t="s">
        <v>7056</v>
      </c>
    </row>
    <row r="708" spans="1:2" x14ac:dyDescent="0.25">
      <c r="A708">
        <v>4.4756194353103638</v>
      </c>
      <c r="B708" t="s">
        <v>7189</v>
      </c>
    </row>
    <row r="709" spans="1:2" x14ac:dyDescent="0.25">
      <c r="A709">
        <v>4.4753075838088989</v>
      </c>
      <c r="B709" t="s">
        <v>6708</v>
      </c>
    </row>
    <row r="710" spans="1:2" x14ac:dyDescent="0.25">
      <c r="A710">
        <v>4.4733930826187134</v>
      </c>
      <c r="B710" t="s">
        <v>1533</v>
      </c>
    </row>
    <row r="711" spans="1:2" x14ac:dyDescent="0.25">
      <c r="A711">
        <v>4.4642348289489746</v>
      </c>
      <c r="B711" t="s">
        <v>7202</v>
      </c>
    </row>
    <row r="712" spans="1:2" x14ac:dyDescent="0.25">
      <c r="A712">
        <v>4.4531593322753906</v>
      </c>
      <c r="B712" t="s">
        <v>6916</v>
      </c>
    </row>
    <row r="713" spans="1:2" x14ac:dyDescent="0.25">
      <c r="A713">
        <v>4.4470685720443726</v>
      </c>
      <c r="B713" t="s">
        <v>2562</v>
      </c>
    </row>
    <row r="714" spans="1:2" x14ac:dyDescent="0.25">
      <c r="A714">
        <v>4.4185171127319336</v>
      </c>
      <c r="B714" t="s">
        <v>6920</v>
      </c>
    </row>
    <row r="715" spans="1:2" x14ac:dyDescent="0.25">
      <c r="A715">
        <v>4.4174600839614868</v>
      </c>
      <c r="B715" t="s">
        <v>6774</v>
      </c>
    </row>
    <row r="716" spans="1:2" x14ac:dyDescent="0.25">
      <c r="A716">
        <v>4.4118680953979492</v>
      </c>
      <c r="B716" t="s">
        <v>6791</v>
      </c>
    </row>
    <row r="717" spans="1:2" x14ac:dyDescent="0.25">
      <c r="A717">
        <v>4.4038728475570679</v>
      </c>
      <c r="B717" t="s">
        <v>1886</v>
      </c>
    </row>
    <row r="718" spans="1:2" x14ac:dyDescent="0.25">
      <c r="A718">
        <v>4.3972115516662598</v>
      </c>
      <c r="B718" t="s">
        <v>1666</v>
      </c>
    </row>
    <row r="719" spans="1:2" x14ac:dyDescent="0.25">
      <c r="A719">
        <v>4.3942511081695557</v>
      </c>
      <c r="B719" t="s">
        <v>7139</v>
      </c>
    </row>
    <row r="720" spans="1:2" x14ac:dyDescent="0.25">
      <c r="A720">
        <v>4.3916270732879639</v>
      </c>
      <c r="B720" t="s">
        <v>2094</v>
      </c>
    </row>
    <row r="721" spans="1:2" x14ac:dyDescent="0.25">
      <c r="A721">
        <v>4.3822743892669678</v>
      </c>
      <c r="B721" t="s">
        <v>2390</v>
      </c>
    </row>
    <row r="722" spans="1:2" x14ac:dyDescent="0.25">
      <c r="A722">
        <v>4.3721729516983032</v>
      </c>
      <c r="B722" t="s">
        <v>7133</v>
      </c>
    </row>
    <row r="723" spans="1:2" x14ac:dyDescent="0.25">
      <c r="A723">
        <v>4.3697681427001953</v>
      </c>
      <c r="B723" t="s">
        <v>6697</v>
      </c>
    </row>
    <row r="724" spans="1:2" x14ac:dyDescent="0.25">
      <c r="A724">
        <v>4.3418700695037842</v>
      </c>
      <c r="B724" t="s">
        <v>1819</v>
      </c>
    </row>
    <row r="725" spans="1:2" x14ac:dyDescent="0.25">
      <c r="A725">
        <v>4.3348809480667114</v>
      </c>
      <c r="B725" t="s">
        <v>2365</v>
      </c>
    </row>
    <row r="726" spans="1:2" x14ac:dyDescent="0.25">
      <c r="A726">
        <v>4.3328148126602173</v>
      </c>
      <c r="B726" t="s">
        <v>7125</v>
      </c>
    </row>
    <row r="727" spans="1:2" x14ac:dyDescent="0.25">
      <c r="A727">
        <v>4.3040347099304199</v>
      </c>
      <c r="B727" t="s">
        <v>6706</v>
      </c>
    </row>
    <row r="728" spans="1:2" x14ac:dyDescent="0.25">
      <c r="A728">
        <v>4.283504843711853</v>
      </c>
      <c r="B728" t="s">
        <v>7214</v>
      </c>
    </row>
    <row r="729" spans="1:2" x14ac:dyDescent="0.25">
      <c r="A729">
        <v>4.2658498287200928</v>
      </c>
      <c r="B729" t="s">
        <v>7251</v>
      </c>
    </row>
    <row r="730" spans="1:2" x14ac:dyDescent="0.25">
      <c r="A730">
        <v>4.2658151388168335</v>
      </c>
      <c r="B730" t="s">
        <v>7241</v>
      </c>
    </row>
    <row r="731" spans="1:2" x14ac:dyDescent="0.25">
      <c r="A731">
        <v>4.2269769906997681</v>
      </c>
      <c r="B731" t="s">
        <v>2122</v>
      </c>
    </row>
    <row r="732" spans="1:2" x14ac:dyDescent="0.25">
      <c r="A732">
        <v>4.2033467292785645</v>
      </c>
      <c r="B732" t="s">
        <v>7237</v>
      </c>
    </row>
    <row r="733" spans="1:2" x14ac:dyDescent="0.25">
      <c r="A733">
        <v>4.202251672744751</v>
      </c>
      <c r="B733" t="s">
        <v>6787</v>
      </c>
    </row>
    <row r="734" spans="1:2" x14ac:dyDescent="0.25">
      <c r="A734">
        <v>4.1946536302566528</v>
      </c>
      <c r="B734" t="s">
        <v>5427</v>
      </c>
    </row>
    <row r="735" spans="1:2" x14ac:dyDescent="0.25">
      <c r="A735">
        <v>4.1813321113586426</v>
      </c>
      <c r="B735" t="s">
        <v>6687</v>
      </c>
    </row>
    <row r="736" spans="1:2" x14ac:dyDescent="0.25">
      <c r="A736">
        <v>4.1801608800888062</v>
      </c>
      <c r="B736" t="s">
        <v>2576</v>
      </c>
    </row>
    <row r="737" spans="1:2" x14ac:dyDescent="0.25">
      <c r="A737">
        <v>4.1713438034057617</v>
      </c>
      <c r="B737" t="s">
        <v>7487</v>
      </c>
    </row>
    <row r="738" spans="1:2" x14ac:dyDescent="0.25">
      <c r="A738">
        <v>4.1702866554260254</v>
      </c>
      <c r="B738" t="s">
        <v>7210</v>
      </c>
    </row>
    <row r="739" spans="1:2" x14ac:dyDescent="0.25">
      <c r="A739">
        <v>4.1626299619674683</v>
      </c>
      <c r="B739" t="s">
        <v>7244</v>
      </c>
    </row>
    <row r="740" spans="1:2" x14ac:dyDescent="0.25">
      <c r="A740">
        <v>4.1566730737686157</v>
      </c>
      <c r="B740" t="s">
        <v>7082</v>
      </c>
    </row>
    <row r="741" spans="1:2" x14ac:dyDescent="0.25">
      <c r="A741">
        <v>4.1446976661682129</v>
      </c>
      <c r="B741" t="s">
        <v>2214</v>
      </c>
    </row>
    <row r="742" spans="1:2" x14ac:dyDescent="0.25">
      <c r="A742">
        <v>4.1247959136962891</v>
      </c>
      <c r="B742" t="s">
        <v>2510</v>
      </c>
    </row>
    <row r="743" spans="1:2" x14ac:dyDescent="0.25">
      <c r="A743">
        <v>4.1006985902786255</v>
      </c>
      <c r="B743" t="s">
        <v>2015</v>
      </c>
    </row>
    <row r="744" spans="1:2" x14ac:dyDescent="0.25">
      <c r="A744">
        <v>4.0993665456771851</v>
      </c>
      <c r="B744" t="s">
        <v>8050</v>
      </c>
    </row>
    <row r="745" spans="1:2" x14ac:dyDescent="0.25">
      <c r="A745">
        <v>4.0990233421325684</v>
      </c>
      <c r="B745" t="s">
        <v>6898</v>
      </c>
    </row>
    <row r="746" spans="1:2" x14ac:dyDescent="0.25">
      <c r="A746">
        <v>4.0917229652404785</v>
      </c>
      <c r="B746" t="s">
        <v>5853</v>
      </c>
    </row>
    <row r="747" spans="1:2" x14ac:dyDescent="0.25">
      <c r="A747">
        <v>4.0844070911407471</v>
      </c>
      <c r="B747" t="s">
        <v>6775</v>
      </c>
    </row>
    <row r="748" spans="1:2" x14ac:dyDescent="0.25">
      <c r="A748">
        <v>4.0337716341018677</v>
      </c>
      <c r="B748" t="s">
        <v>7218</v>
      </c>
    </row>
    <row r="749" spans="1:2" x14ac:dyDescent="0.25">
      <c r="A749">
        <v>4.0181809663772583</v>
      </c>
      <c r="B749" t="s">
        <v>7242</v>
      </c>
    </row>
    <row r="750" spans="1:2" x14ac:dyDescent="0.25">
      <c r="A750">
        <v>4.0151482820510864</v>
      </c>
      <c r="B750" t="s">
        <v>1803</v>
      </c>
    </row>
    <row r="751" spans="1:2" x14ac:dyDescent="0.25">
      <c r="A751">
        <v>4.0124331712722778</v>
      </c>
      <c r="B751" t="s">
        <v>7250</v>
      </c>
    </row>
    <row r="752" spans="1:2" x14ac:dyDescent="0.25">
      <c r="A752">
        <v>4.0113410949707031</v>
      </c>
      <c r="B752" t="s">
        <v>2339</v>
      </c>
    </row>
    <row r="753" spans="1:2" x14ac:dyDescent="0.25">
      <c r="A753">
        <v>4.0073584318161011</v>
      </c>
      <c r="B753" t="s">
        <v>5768</v>
      </c>
    </row>
    <row r="754" spans="1:2" x14ac:dyDescent="0.25">
      <c r="A754">
        <v>4.0051859617233276</v>
      </c>
      <c r="B754" t="s">
        <v>7414</v>
      </c>
    </row>
    <row r="755" spans="1:2" x14ac:dyDescent="0.25">
      <c r="A755">
        <v>4.0037381649017334</v>
      </c>
      <c r="B755" t="s">
        <v>2378</v>
      </c>
    </row>
    <row r="756" spans="1:2" x14ac:dyDescent="0.25">
      <c r="A756">
        <v>3.9867950677871704</v>
      </c>
      <c r="B756" t="s">
        <v>6927</v>
      </c>
    </row>
    <row r="757" spans="1:2" x14ac:dyDescent="0.25">
      <c r="A757">
        <v>3.9709511995315552</v>
      </c>
      <c r="B757" t="s">
        <v>2556</v>
      </c>
    </row>
    <row r="758" spans="1:2" x14ac:dyDescent="0.25">
      <c r="A758">
        <v>3.9645299911499023</v>
      </c>
      <c r="B758" t="s">
        <v>1425</v>
      </c>
    </row>
    <row r="759" spans="1:2" x14ac:dyDescent="0.25">
      <c r="A759">
        <v>3.9555929899215698</v>
      </c>
      <c r="B759" t="s">
        <v>7052</v>
      </c>
    </row>
    <row r="760" spans="1:2" x14ac:dyDescent="0.25">
      <c r="A760">
        <v>3.9536917209625244</v>
      </c>
      <c r="B760" t="s">
        <v>1684</v>
      </c>
    </row>
    <row r="761" spans="1:2" x14ac:dyDescent="0.25">
      <c r="A761">
        <v>3.9284994602203369</v>
      </c>
      <c r="B761" t="s">
        <v>6651</v>
      </c>
    </row>
    <row r="762" spans="1:2" x14ac:dyDescent="0.25">
      <c r="A762">
        <v>3.9246125221252441</v>
      </c>
      <c r="B762" t="s">
        <v>2393</v>
      </c>
    </row>
    <row r="763" spans="1:2" x14ac:dyDescent="0.25">
      <c r="A763">
        <v>3.9217418432235718</v>
      </c>
      <c r="B763" t="s">
        <v>2216</v>
      </c>
    </row>
    <row r="764" spans="1:2" x14ac:dyDescent="0.25">
      <c r="A764">
        <v>3.9196113348007202</v>
      </c>
      <c r="B764" t="s">
        <v>2061</v>
      </c>
    </row>
    <row r="765" spans="1:2" x14ac:dyDescent="0.25">
      <c r="A765">
        <v>3.9150950908660889</v>
      </c>
      <c r="B765" t="s">
        <v>3249</v>
      </c>
    </row>
    <row r="766" spans="1:2" x14ac:dyDescent="0.25">
      <c r="A766">
        <v>3.913801908493042</v>
      </c>
      <c r="B766" t="s">
        <v>6908</v>
      </c>
    </row>
    <row r="767" spans="1:2" x14ac:dyDescent="0.25">
      <c r="A767">
        <v>3.9008933305740356</v>
      </c>
      <c r="B767" t="s">
        <v>7224</v>
      </c>
    </row>
    <row r="768" spans="1:2" x14ac:dyDescent="0.25">
      <c r="A768">
        <v>3.8928678035736084</v>
      </c>
      <c r="B768" t="s">
        <v>4746</v>
      </c>
    </row>
    <row r="769" spans="1:2" x14ac:dyDescent="0.25">
      <c r="A769">
        <v>3.8873039484024048</v>
      </c>
      <c r="B769" t="s">
        <v>7167</v>
      </c>
    </row>
    <row r="770" spans="1:2" x14ac:dyDescent="0.25">
      <c r="A770">
        <v>3.8868142366409302</v>
      </c>
      <c r="B770" t="s">
        <v>3592</v>
      </c>
    </row>
    <row r="771" spans="1:2" x14ac:dyDescent="0.25">
      <c r="A771">
        <v>3.8845822811126709</v>
      </c>
      <c r="B771" t="s">
        <v>6111</v>
      </c>
    </row>
    <row r="772" spans="1:2" x14ac:dyDescent="0.25">
      <c r="A772">
        <v>3.8820880651473999</v>
      </c>
      <c r="B772" t="s">
        <v>6798</v>
      </c>
    </row>
    <row r="773" spans="1:2" x14ac:dyDescent="0.25">
      <c r="A773">
        <v>3.8807684183120728</v>
      </c>
      <c r="B773" t="s">
        <v>6899</v>
      </c>
    </row>
    <row r="774" spans="1:2" x14ac:dyDescent="0.25">
      <c r="A774">
        <v>3.8806058168411255</v>
      </c>
      <c r="B774" t="s">
        <v>2185</v>
      </c>
    </row>
    <row r="775" spans="1:2" x14ac:dyDescent="0.25">
      <c r="A775">
        <v>3.8772828578948975</v>
      </c>
      <c r="B775" t="s">
        <v>2580</v>
      </c>
    </row>
    <row r="776" spans="1:2" x14ac:dyDescent="0.25">
      <c r="A776">
        <v>3.8682105541229248</v>
      </c>
      <c r="B776" t="s">
        <v>2583</v>
      </c>
    </row>
    <row r="777" spans="1:2" x14ac:dyDescent="0.25">
      <c r="A777">
        <v>3.8505703210830688</v>
      </c>
      <c r="B777" t="s">
        <v>2494</v>
      </c>
    </row>
    <row r="778" spans="1:2" x14ac:dyDescent="0.25">
      <c r="A778">
        <v>3.8427633047103882</v>
      </c>
      <c r="B778" t="s">
        <v>7119</v>
      </c>
    </row>
    <row r="779" spans="1:2" x14ac:dyDescent="0.25">
      <c r="A779">
        <v>3.8373627662658691</v>
      </c>
      <c r="B779" t="s">
        <v>1818</v>
      </c>
    </row>
    <row r="780" spans="1:2" x14ac:dyDescent="0.25">
      <c r="A780">
        <v>3.835497260093689</v>
      </c>
      <c r="B780" t="s">
        <v>6793</v>
      </c>
    </row>
    <row r="781" spans="1:2" x14ac:dyDescent="0.25">
      <c r="A781">
        <v>3.8344656229019165</v>
      </c>
      <c r="B781" t="s">
        <v>6785</v>
      </c>
    </row>
    <row r="782" spans="1:2" x14ac:dyDescent="0.25">
      <c r="A782">
        <v>3.8264710903167725</v>
      </c>
      <c r="B782" t="s">
        <v>2582</v>
      </c>
    </row>
    <row r="783" spans="1:2" x14ac:dyDescent="0.25">
      <c r="A783">
        <v>3.8263752460479736</v>
      </c>
      <c r="B783" t="s">
        <v>7209</v>
      </c>
    </row>
    <row r="784" spans="1:2" x14ac:dyDescent="0.25">
      <c r="A784">
        <v>3.8236629962921143</v>
      </c>
      <c r="B784" t="s">
        <v>6866</v>
      </c>
    </row>
    <row r="785" spans="1:2" x14ac:dyDescent="0.25">
      <c r="A785">
        <v>3.817297101020813</v>
      </c>
      <c r="B785" t="s">
        <v>6904</v>
      </c>
    </row>
    <row r="786" spans="1:2" x14ac:dyDescent="0.25">
      <c r="A786">
        <v>3.8136340379714966</v>
      </c>
      <c r="B786" t="s">
        <v>7220</v>
      </c>
    </row>
    <row r="787" spans="1:2" x14ac:dyDescent="0.25">
      <c r="A787">
        <v>3.8090991973876953</v>
      </c>
      <c r="B787" t="s">
        <v>7129</v>
      </c>
    </row>
    <row r="788" spans="1:2" x14ac:dyDescent="0.25">
      <c r="A788">
        <v>3.8058645725250244</v>
      </c>
      <c r="B788" t="s">
        <v>7217</v>
      </c>
    </row>
    <row r="789" spans="1:2" x14ac:dyDescent="0.25">
      <c r="A789">
        <v>3.7960250377655029</v>
      </c>
      <c r="B789" t="s">
        <v>2050</v>
      </c>
    </row>
    <row r="790" spans="1:2" x14ac:dyDescent="0.25">
      <c r="A790">
        <v>3.7885638475418091</v>
      </c>
      <c r="B790" t="s">
        <v>6683</v>
      </c>
    </row>
    <row r="791" spans="1:2" x14ac:dyDescent="0.25">
      <c r="A791">
        <v>3.7881933450698853</v>
      </c>
      <c r="B791" t="s">
        <v>7116</v>
      </c>
    </row>
    <row r="792" spans="1:2" x14ac:dyDescent="0.25">
      <c r="A792">
        <v>3.7674875259399414</v>
      </c>
      <c r="B792" t="s">
        <v>7058</v>
      </c>
    </row>
    <row r="793" spans="1:2" x14ac:dyDescent="0.25">
      <c r="A793">
        <v>3.7557564973831177</v>
      </c>
      <c r="B793" t="s">
        <v>1826</v>
      </c>
    </row>
    <row r="794" spans="1:2" x14ac:dyDescent="0.25">
      <c r="A794">
        <v>3.7508953809738159</v>
      </c>
      <c r="B794" t="s">
        <v>2571</v>
      </c>
    </row>
    <row r="795" spans="1:2" x14ac:dyDescent="0.25">
      <c r="A795">
        <v>3.7341126203536987</v>
      </c>
      <c r="B795" t="s">
        <v>1664</v>
      </c>
    </row>
    <row r="796" spans="1:2" x14ac:dyDescent="0.25">
      <c r="A796">
        <v>3.7321842908859253</v>
      </c>
      <c r="B796" t="s">
        <v>6910</v>
      </c>
    </row>
    <row r="797" spans="1:2" x14ac:dyDescent="0.25">
      <c r="A797">
        <v>3.7286736965179443</v>
      </c>
      <c r="B797" t="s">
        <v>412</v>
      </c>
    </row>
    <row r="798" spans="1:2" x14ac:dyDescent="0.25">
      <c r="A798">
        <v>3.7202798128128052</v>
      </c>
      <c r="B798" t="s">
        <v>1955</v>
      </c>
    </row>
    <row r="799" spans="1:2" x14ac:dyDescent="0.25">
      <c r="A799">
        <v>3.7185463905334473</v>
      </c>
      <c r="B799" t="s">
        <v>7180</v>
      </c>
    </row>
    <row r="800" spans="1:2" x14ac:dyDescent="0.25">
      <c r="A800">
        <v>3.7146003246307373</v>
      </c>
      <c r="B800" t="s">
        <v>6778</v>
      </c>
    </row>
    <row r="801" spans="1:2" x14ac:dyDescent="0.25">
      <c r="A801">
        <v>3.7018320560455322</v>
      </c>
      <c r="B801" t="s">
        <v>7132</v>
      </c>
    </row>
    <row r="802" spans="1:2" x14ac:dyDescent="0.25">
      <c r="A802">
        <v>3.6990948915481567</v>
      </c>
      <c r="B802" t="s">
        <v>7142</v>
      </c>
    </row>
    <row r="803" spans="1:2" x14ac:dyDescent="0.25">
      <c r="A803">
        <v>3.6857322454452515</v>
      </c>
      <c r="B803" t="s">
        <v>2557</v>
      </c>
    </row>
    <row r="804" spans="1:2" x14ac:dyDescent="0.25">
      <c r="A804">
        <v>3.6840614080429077</v>
      </c>
      <c r="B804" t="s">
        <v>5847</v>
      </c>
    </row>
    <row r="805" spans="1:2" x14ac:dyDescent="0.25">
      <c r="A805">
        <v>3.6821304559707642</v>
      </c>
      <c r="B805" t="s">
        <v>2663</v>
      </c>
    </row>
    <row r="806" spans="1:2" x14ac:dyDescent="0.25">
      <c r="A806">
        <v>3.6816877126693726</v>
      </c>
      <c r="B806" t="s">
        <v>6925</v>
      </c>
    </row>
    <row r="807" spans="1:2" x14ac:dyDescent="0.25">
      <c r="A807">
        <v>3.6808919906616211</v>
      </c>
      <c r="B807" t="s">
        <v>7121</v>
      </c>
    </row>
    <row r="808" spans="1:2" x14ac:dyDescent="0.25">
      <c r="A808">
        <v>3.6804908514022827</v>
      </c>
      <c r="B808" t="s">
        <v>7227</v>
      </c>
    </row>
    <row r="809" spans="1:2" x14ac:dyDescent="0.25">
      <c r="A809">
        <v>3.6792005300521851</v>
      </c>
      <c r="B809" t="s">
        <v>6800</v>
      </c>
    </row>
    <row r="810" spans="1:2" x14ac:dyDescent="0.25">
      <c r="A810">
        <v>3.6789504289627075</v>
      </c>
      <c r="B810" t="s">
        <v>6699</v>
      </c>
    </row>
    <row r="811" spans="1:2" x14ac:dyDescent="0.25">
      <c r="A811">
        <v>3.6733667850494385</v>
      </c>
      <c r="B811" t="s">
        <v>2604</v>
      </c>
    </row>
    <row r="812" spans="1:2" x14ac:dyDescent="0.25">
      <c r="A812">
        <v>3.6542969942092896</v>
      </c>
      <c r="B812" t="s">
        <v>2573</v>
      </c>
    </row>
    <row r="813" spans="1:2" x14ac:dyDescent="0.25">
      <c r="A813">
        <v>3.6517512798309326</v>
      </c>
      <c r="B813" t="s">
        <v>2129</v>
      </c>
    </row>
    <row r="814" spans="1:2" x14ac:dyDescent="0.25">
      <c r="A814">
        <v>3.6496274471282959</v>
      </c>
      <c r="B814" t="s">
        <v>6922</v>
      </c>
    </row>
    <row r="815" spans="1:2" x14ac:dyDescent="0.25">
      <c r="A815">
        <v>3.6369324922561646</v>
      </c>
      <c r="B815" t="s">
        <v>6794</v>
      </c>
    </row>
    <row r="816" spans="1:2" x14ac:dyDescent="0.25">
      <c r="A816">
        <v>3.6145451068878174</v>
      </c>
      <c r="B816" t="s">
        <v>2489</v>
      </c>
    </row>
    <row r="817" spans="1:2" x14ac:dyDescent="0.25">
      <c r="A817">
        <v>3.6114587783813477</v>
      </c>
      <c r="B817" t="s">
        <v>7055</v>
      </c>
    </row>
    <row r="818" spans="1:2" x14ac:dyDescent="0.25">
      <c r="A818">
        <v>3.6085774898529053</v>
      </c>
      <c r="B818" t="s">
        <v>6792</v>
      </c>
    </row>
    <row r="819" spans="1:2" x14ac:dyDescent="0.25">
      <c r="A819">
        <v>3.607637882232666</v>
      </c>
      <c r="B819" t="s">
        <v>4673</v>
      </c>
    </row>
    <row r="820" spans="1:2" x14ac:dyDescent="0.25">
      <c r="A820">
        <v>3.6052728891372681</v>
      </c>
      <c r="B820" t="s">
        <v>2083</v>
      </c>
    </row>
    <row r="821" spans="1:2" x14ac:dyDescent="0.25">
      <c r="A821">
        <v>3.5999265909194946</v>
      </c>
      <c r="B821" t="s">
        <v>3519</v>
      </c>
    </row>
    <row r="822" spans="1:2" x14ac:dyDescent="0.25">
      <c r="A822">
        <v>3.5969581604003906</v>
      </c>
      <c r="B822" t="s">
        <v>6038</v>
      </c>
    </row>
    <row r="823" spans="1:2" x14ac:dyDescent="0.25">
      <c r="A823">
        <v>3.5865110158920288</v>
      </c>
      <c r="B823" t="s">
        <v>2364</v>
      </c>
    </row>
    <row r="824" spans="1:2" x14ac:dyDescent="0.25">
      <c r="A824">
        <v>3.5738844871520996</v>
      </c>
      <c r="B824" t="s">
        <v>7140</v>
      </c>
    </row>
    <row r="825" spans="1:2" x14ac:dyDescent="0.25">
      <c r="A825">
        <v>3.5609130859375</v>
      </c>
      <c r="B825" t="s">
        <v>7173</v>
      </c>
    </row>
    <row r="826" spans="1:2" x14ac:dyDescent="0.25">
      <c r="A826">
        <v>3.5591398477554321</v>
      </c>
      <c r="B826" t="s">
        <v>6914</v>
      </c>
    </row>
    <row r="827" spans="1:2" x14ac:dyDescent="0.25">
      <c r="A827">
        <v>3.5548608303070068</v>
      </c>
      <c r="B827" t="s">
        <v>2098</v>
      </c>
    </row>
    <row r="828" spans="1:2" x14ac:dyDescent="0.25">
      <c r="A828">
        <v>3.5422021150588989</v>
      </c>
      <c r="B828" t="s">
        <v>2171</v>
      </c>
    </row>
    <row r="829" spans="1:2" x14ac:dyDescent="0.25">
      <c r="A829">
        <v>3.5405508279800415</v>
      </c>
      <c r="B829" t="s">
        <v>2271</v>
      </c>
    </row>
    <row r="830" spans="1:2" x14ac:dyDescent="0.25">
      <c r="A830">
        <v>3.5363172292709351</v>
      </c>
      <c r="B830" t="s">
        <v>7252</v>
      </c>
    </row>
    <row r="831" spans="1:2" x14ac:dyDescent="0.25">
      <c r="A831">
        <v>3.5301905870437622</v>
      </c>
      <c r="B831" t="s">
        <v>2159</v>
      </c>
    </row>
    <row r="832" spans="1:2" x14ac:dyDescent="0.25">
      <c r="A832">
        <v>3.5228092670440674</v>
      </c>
      <c r="B832" t="s">
        <v>2009</v>
      </c>
    </row>
    <row r="833" spans="1:2" x14ac:dyDescent="0.25">
      <c r="A833">
        <v>3.5209759473800659</v>
      </c>
      <c r="B833" t="s">
        <v>40</v>
      </c>
    </row>
    <row r="834" spans="1:2" x14ac:dyDescent="0.25">
      <c r="A834">
        <v>3.5120948553085327</v>
      </c>
      <c r="B834" t="s">
        <v>7080</v>
      </c>
    </row>
    <row r="835" spans="1:2" x14ac:dyDescent="0.25">
      <c r="A835">
        <v>3.5120600461959839</v>
      </c>
      <c r="B835" t="s">
        <v>6926</v>
      </c>
    </row>
    <row r="836" spans="1:2" x14ac:dyDescent="0.25">
      <c r="A836">
        <v>3.5113563537597656</v>
      </c>
      <c r="B836" t="s">
        <v>1813</v>
      </c>
    </row>
    <row r="837" spans="1:2" x14ac:dyDescent="0.25">
      <c r="A837">
        <v>3.5076099634170532</v>
      </c>
      <c r="B837" t="s">
        <v>7238</v>
      </c>
    </row>
    <row r="838" spans="1:2" x14ac:dyDescent="0.25">
      <c r="A838">
        <v>3.503282904624939</v>
      </c>
      <c r="B838" t="s">
        <v>7053</v>
      </c>
    </row>
    <row r="839" spans="1:2" x14ac:dyDescent="0.25">
      <c r="A839">
        <v>3.4988733530044556</v>
      </c>
      <c r="B839" t="s">
        <v>1821</v>
      </c>
    </row>
    <row r="840" spans="1:2" x14ac:dyDescent="0.25">
      <c r="A840">
        <v>3.4964644908905029</v>
      </c>
      <c r="B840" t="s">
        <v>7120</v>
      </c>
    </row>
    <row r="841" spans="1:2" x14ac:dyDescent="0.25">
      <c r="A841">
        <v>3.495464563369751</v>
      </c>
      <c r="B841" t="s">
        <v>7060</v>
      </c>
    </row>
    <row r="842" spans="1:2" x14ac:dyDescent="0.25">
      <c r="A842">
        <v>3.4933687448501587</v>
      </c>
      <c r="B842" t="s">
        <v>2131</v>
      </c>
    </row>
    <row r="843" spans="1:2" x14ac:dyDescent="0.25">
      <c r="A843">
        <v>3.4875555038452148</v>
      </c>
      <c r="B843" t="s">
        <v>7243</v>
      </c>
    </row>
    <row r="844" spans="1:2" x14ac:dyDescent="0.25">
      <c r="A844">
        <v>3.4728819131851196</v>
      </c>
      <c r="B844" t="s">
        <v>7208</v>
      </c>
    </row>
    <row r="845" spans="1:2" x14ac:dyDescent="0.25">
      <c r="A845">
        <v>3.4647355079650879</v>
      </c>
      <c r="B845" t="s">
        <v>2178</v>
      </c>
    </row>
    <row r="846" spans="1:2" x14ac:dyDescent="0.25">
      <c r="A846">
        <v>3.4566702842712402</v>
      </c>
      <c r="B846" t="s">
        <v>1808</v>
      </c>
    </row>
    <row r="847" spans="1:2" x14ac:dyDescent="0.25">
      <c r="A847">
        <v>3.4202042818069458</v>
      </c>
      <c r="B847" t="s">
        <v>2565</v>
      </c>
    </row>
    <row r="848" spans="1:2" x14ac:dyDescent="0.25">
      <c r="A848">
        <v>3.4176276922225952</v>
      </c>
      <c r="B848" t="s">
        <v>2496</v>
      </c>
    </row>
    <row r="849" spans="1:2" x14ac:dyDescent="0.25">
      <c r="A849">
        <v>3.4146339893341064</v>
      </c>
      <c r="B849" t="s">
        <v>2227</v>
      </c>
    </row>
    <row r="850" spans="1:2" x14ac:dyDescent="0.25">
      <c r="A850">
        <v>3.4052693843841553</v>
      </c>
      <c r="B850" t="s">
        <v>6771</v>
      </c>
    </row>
    <row r="851" spans="1:2" x14ac:dyDescent="0.25">
      <c r="A851">
        <v>3.4004369974136353</v>
      </c>
      <c r="B851" t="s">
        <v>2256</v>
      </c>
    </row>
    <row r="852" spans="1:2" x14ac:dyDescent="0.25">
      <c r="A852">
        <v>3.3917350769042969</v>
      </c>
      <c r="B852" t="s">
        <v>6783</v>
      </c>
    </row>
    <row r="853" spans="1:2" x14ac:dyDescent="0.25">
      <c r="A853">
        <v>3.3782699108123779</v>
      </c>
      <c r="B853" t="s">
        <v>7204</v>
      </c>
    </row>
    <row r="854" spans="1:2" x14ac:dyDescent="0.25">
      <c r="A854">
        <v>3.3725342750549316</v>
      </c>
      <c r="B854" t="s">
        <v>1480</v>
      </c>
    </row>
    <row r="855" spans="1:2" x14ac:dyDescent="0.25">
      <c r="A855">
        <v>3.3709815740585327</v>
      </c>
      <c r="B855" t="s">
        <v>6684</v>
      </c>
    </row>
    <row r="856" spans="1:2" x14ac:dyDescent="0.25">
      <c r="A856">
        <v>3.3690284490585327</v>
      </c>
      <c r="B856" t="s">
        <v>6710</v>
      </c>
    </row>
    <row r="857" spans="1:2" x14ac:dyDescent="0.25">
      <c r="A857">
        <v>3.3445421457290649</v>
      </c>
      <c r="B857" t="s">
        <v>2181</v>
      </c>
    </row>
    <row r="858" spans="1:2" x14ac:dyDescent="0.25">
      <c r="A858">
        <v>3.3369930982589722</v>
      </c>
      <c r="B858" t="s">
        <v>1990</v>
      </c>
    </row>
    <row r="859" spans="1:2" x14ac:dyDescent="0.25">
      <c r="A859">
        <v>3.3331452608108521</v>
      </c>
      <c r="B859" t="s">
        <v>2145</v>
      </c>
    </row>
    <row r="860" spans="1:2" x14ac:dyDescent="0.25">
      <c r="A860">
        <v>3.3331403732299805</v>
      </c>
      <c r="B860" t="s">
        <v>7071</v>
      </c>
    </row>
    <row r="861" spans="1:2" x14ac:dyDescent="0.25">
      <c r="A861">
        <v>3.3308651447296143</v>
      </c>
      <c r="B861" t="s">
        <v>2517</v>
      </c>
    </row>
    <row r="862" spans="1:2" x14ac:dyDescent="0.25">
      <c r="A862">
        <v>3.3283857107162476</v>
      </c>
      <c r="B862" t="s">
        <v>2620</v>
      </c>
    </row>
    <row r="863" spans="1:2" x14ac:dyDescent="0.25">
      <c r="A863">
        <v>3.3250715732574463</v>
      </c>
      <c r="B863" t="s">
        <v>2574</v>
      </c>
    </row>
    <row r="864" spans="1:2" x14ac:dyDescent="0.25">
      <c r="A864">
        <v>3.3245322704315186</v>
      </c>
      <c r="B864" t="s">
        <v>7128</v>
      </c>
    </row>
    <row r="865" spans="1:2" x14ac:dyDescent="0.25">
      <c r="A865">
        <v>3.3245220184326172</v>
      </c>
      <c r="B865" t="s">
        <v>7246</v>
      </c>
    </row>
    <row r="866" spans="1:2" x14ac:dyDescent="0.25">
      <c r="A866">
        <v>3.3187253475189209</v>
      </c>
      <c r="B866" t="s">
        <v>7225</v>
      </c>
    </row>
    <row r="867" spans="1:2" x14ac:dyDescent="0.25">
      <c r="A867">
        <v>3.3162697553634644</v>
      </c>
      <c r="B867" t="s">
        <v>7232</v>
      </c>
    </row>
    <row r="868" spans="1:2" x14ac:dyDescent="0.25">
      <c r="A868">
        <v>3.315294623374939</v>
      </c>
      <c r="B868" t="s">
        <v>1696</v>
      </c>
    </row>
    <row r="869" spans="1:2" x14ac:dyDescent="0.25">
      <c r="A869">
        <v>3.3145425319671631</v>
      </c>
      <c r="B869" t="s">
        <v>2657</v>
      </c>
    </row>
    <row r="870" spans="1:2" x14ac:dyDescent="0.25">
      <c r="A870">
        <v>3.3117703199386597</v>
      </c>
      <c r="B870" t="s">
        <v>7236</v>
      </c>
    </row>
    <row r="871" spans="1:2" x14ac:dyDescent="0.25">
      <c r="A871">
        <v>3.3093690872192383</v>
      </c>
      <c r="B871" t="s">
        <v>7137</v>
      </c>
    </row>
    <row r="872" spans="1:2" x14ac:dyDescent="0.25">
      <c r="A872">
        <v>3.3036549091339111</v>
      </c>
      <c r="B872" t="s">
        <v>2585</v>
      </c>
    </row>
    <row r="873" spans="1:2" x14ac:dyDescent="0.25">
      <c r="A873">
        <v>3.3018637895584106</v>
      </c>
      <c r="B873" t="s">
        <v>6951</v>
      </c>
    </row>
    <row r="874" spans="1:2" x14ac:dyDescent="0.25">
      <c r="A874">
        <v>3.301433801651001</v>
      </c>
      <c r="B874" t="s">
        <v>2651</v>
      </c>
    </row>
    <row r="875" spans="1:2" x14ac:dyDescent="0.25">
      <c r="A875">
        <v>3.293499231338501</v>
      </c>
      <c r="B875" t="s">
        <v>2379</v>
      </c>
    </row>
    <row r="876" spans="1:2" x14ac:dyDescent="0.25">
      <c r="A876">
        <v>3.2885986566543579</v>
      </c>
      <c r="B876" t="s">
        <v>6700</v>
      </c>
    </row>
    <row r="877" spans="1:2" x14ac:dyDescent="0.25">
      <c r="A877">
        <v>3.2844251394271851</v>
      </c>
      <c r="B877" t="s">
        <v>2513</v>
      </c>
    </row>
    <row r="878" spans="1:2" x14ac:dyDescent="0.25">
      <c r="A878">
        <v>3.2756046056747437</v>
      </c>
      <c r="B878" t="s">
        <v>2567</v>
      </c>
    </row>
    <row r="879" spans="1:2" x14ac:dyDescent="0.25">
      <c r="A879">
        <v>3.2748790979385376</v>
      </c>
      <c r="B879" t="s">
        <v>6789</v>
      </c>
    </row>
    <row r="880" spans="1:2" x14ac:dyDescent="0.25">
      <c r="A880">
        <v>3.2715179920196533</v>
      </c>
      <c r="B880" t="s">
        <v>2563</v>
      </c>
    </row>
    <row r="881" spans="1:2" x14ac:dyDescent="0.25">
      <c r="A881">
        <v>3.270775318145752</v>
      </c>
      <c r="B881" t="s">
        <v>2344</v>
      </c>
    </row>
    <row r="882" spans="1:2" x14ac:dyDescent="0.25">
      <c r="A882">
        <v>3.2659562826156616</v>
      </c>
      <c r="B882" t="s">
        <v>7219</v>
      </c>
    </row>
    <row r="883" spans="1:2" x14ac:dyDescent="0.25">
      <c r="A883">
        <v>3.2628927230834961</v>
      </c>
      <c r="B883" t="s">
        <v>2119</v>
      </c>
    </row>
    <row r="884" spans="1:2" x14ac:dyDescent="0.25">
      <c r="A884">
        <v>3.256742000579834</v>
      </c>
      <c r="B884" t="s">
        <v>2342</v>
      </c>
    </row>
    <row r="885" spans="1:2" x14ac:dyDescent="0.25">
      <c r="A885">
        <v>3.2542151212692261</v>
      </c>
      <c r="B885" t="s">
        <v>7175</v>
      </c>
    </row>
    <row r="886" spans="1:2" x14ac:dyDescent="0.25">
      <c r="A886">
        <v>3.2522207498550415</v>
      </c>
      <c r="B886" t="s">
        <v>2021</v>
      </c>
    </row>
    <row r="887" spans="1:2" x14ac:dyDescent="0.25">
      <c r="A887">
        <v>3.2509983777999878</v>
      </c>
      <c r="B887" t="s">
        <v>7072</v>
      </c>
    </row>
    <row r="888" spans="1:2" x14ac:dyDescent="0.25">
      <c r="A888">
        <v>3.2405757904052734</v>
      </c>
      <c r="B888" t="s">
        <v>7171</v>
      </c>
    </row>
    <row r="889" spans="1:2" x14ac:dyDescent="0.25">
      <c r="A889">
        <v>3.2364956140518188</v>
      </c>
      <c r="B889" t="s">
        <v>2337</v>
      </c>
    </row>
    <row r="890" spans="1:2" x14ac:dyDescent="0.25">
      <c r="A890">
        <v>3.2357265949249268</v>
      </c>
      <c r="B890" t="s">
        <v>2306</v>
      </c>
    </row>
    <row r="891" spans="1:2" x14ac:dyDescent="0.25">
      <c r="A891">
        <v>3.227962851524353</v>
      </c>
      <c r="B891" t="s">
        <v>6691</v>
      </c>
    </row>
    <row r="892" spans="1:2" x14ac:dyDescent="0.25">
      <c r="A892">
        <v>3.2164348363876343</v>
      </c>
      <c r="B892" t="s">
        <v>2695</v>
      </c>
    </row>
    <row r="893" spans="1:2" x14ac:dyDescent="0.25">
      <c r="A893">
        <v>3.2129380702972412</v>
      </c>
      <c r="B893" t="s">
        <v>685</v>
      </c>
    </row>
    <row r="894" spans="1:2" x14ac:dyDescent="0.25">
      <c r="A894">
        <v>3.2122690677642822</v>
      </c>
      <c r="B894" t="s">
        <v>2376</v>
      </c>
    </row>
    <row r="895" spans="1:2" x14ac:dyDescent="0.25">
      <c r="A895">
        <v>3.2102514505386353</v>
      </c>
      <c r="B895" t="s">
        <v>2146</v>
      </c>
    </row>
    <row r="896" spans="1:2" x14ac:dyDescent="0.25">
      <c r="A896">
        <v>3.2087143659591675</v>
      </c>
      <c r="B896" t="s">
        <v>2374</v>
      </c>
    </row>
    <row r="897" spans="1:2" x14ac:dyDescent="0.25">
      <c r="A897">
        <v>3.185846209526062</v>
      </c>
      <c r="B897" t="s">
        <v>2371</v>
      </c>
    </row>
    <row r="898" spans="1:2" x14ac:dyDescent="0.25">
      <c r="A898">
        <v>3.1850366592407227</v>
      </c>
      <c r="B898" t="s">
        <v>2215</v>
      </c>
    </row>
    <row r="899" spans="1:2" x14ac:dyDescent="0.25">
      <c r="A899">
        <v>3.1767436265945435</v>
      </c>
      <c r="B899" t="s">
        <v>2486</v>
      </c>
    </row>
    <row r="900" spans="1:2" x14ac:dyDescent="0.25">
      <c r="A900">
        <v>3.1544747352600098</v>
      </c>
      <c r="B900" t="s">
        <v>7134</v>
      </c>
    </row>
    <row r="901" spans="1:2" x14ac:dyDescent="0.25">
      <c r="A901">
        <v>3.1468356847763062</v>
      </c>
      <c r="B901" t="s">
        <v>2579</v>
      </c>
    </row>
    <row r="902" spans="1:2" x14ac:dyDescent="0.25">
      <c r="A902">
        <v>3.1443151235580444</v>
      </c>
      <c r="B902" t="s">
        <v>679</v>
      </c>
    </row>
    <row r="903" spans="1:2" x14ac:dyDescent="0.25">
      <c r="A903">
        <v>3.1404005289077759</v>
      </c>
      <c r="B903" t="s">
        <v>6686</v>
      </c>
    </row>
    <row r="904" spans="1:2" x14ac:dyDescent="0.25">
      <c r="A904">
        <v>3.1401631832122803</v>
      </c>
      <c r="B904" t="s">
        <v>6703</v>
      </c>
    </row>
    <row r="905" spans="1:2" x14ac:dyDescent="0.25">
      <c r="A905">
        <v>3.1212164163589478</v>
      </c>
      <c r="B905" t="s">
        <v>7215</v>
      </c>
    </row>
    <row r="906" spans="1:2" x14ac:dyDescent="0.25">
      <c r="A906">
        <v>3.1144744157791138</v>
      </c>
      <c r="B906" t="s">
        <v>6963</v>
      </c>
    </row>
    <row r="907" spans="1:2" x14ac:dyDescent="0.25">
      <c r="A907">
        <v>3.1137228012084961</v>
      </c>
      <c r="B907" t="s">
        <v>6956</v>
      </c>
    </row>
    <row r="908" spans="1:2" x14ac:dyDescent="0.25">
      <c r="A908">
        <v>3.1078464984893799</v>
      </c>
      <c r="B908" t="s">
        <v>7255</v>
      </c>
    </row>
    <row r="909" spans="1:2" x14ac:dyDescent="0.25">
      <c r="A909">
        <v>3.1062705516815186</v>
      </c>
      <c r="B909" t="s">
        <v>6915</v>
      </c>
    </row>
    <row r="910" spans="1:2" x14ac:dyDescent="0.25">
      <c r="A910">
        <v>3.097486138343811</v>
      </c>
      <c r="B910" t="s">
        <v>2553</v>
      </c>
    </row>
    <row r="911" spans="1:2" x14ac:dyDescent="0.25">
      <c r="A911">
        <v>3.0948703289031982</v>
      </c>
      <c r="B911" t="s">
        <v>2133</v>
      </c>
    </row>
    <row r="912" spans="1:2" x14ac:dyDescent="0.25">
      <c r="A912">
        <v>3.0909715890884399</v>
      </c>
      <c r="B912" t="s">
        <v>6702</v>
      </c>
    </row>
    <row r="913" spans="1:2" x14ac:dyDescent="0.25">
      <c r="A913">
        <v>3.0868568420410156</v>
      </c>
      <c r="B913" t="s">
        <v>2093</v>
      </c>
    </row>
    <row r="914" spans="1:2" x14ac:dyDescent="0.25">
      <c r="A914">
        <v>3.0847058296203613</v>
      </c>
      <c r="B914" t="s">
        <v>3220</v>
      </c>
    </row>
    <row r="915" spans="1:2" x14ac:dyDescent="0.25">
      <c r="A915">
        <v>3.0775676965713501</v>
      </c>
      <c r="B915" t="s">
        <v>7126</v>
      </c>
    </row>
    <row r="916" spans="1:2" x14ac:dyDescent="0.25">
      <c r="A916">
        <v>3.0768721103668213</v>
      </c>
      <c r="B916" t="s">
        <v>2277</v>
      </c>
    </row>
    <row r="917" spans="1:2" x14ac:dyDescent="0.25">
      <c r="A917">
        <v>3.0760277509689331</v>
      </c>
      <c r="B917" t="s">
        <v>6688</v>
      </c>
    </row>
    <row r="918" spans="1:2" x14ac:dyDescent="0.25">
      <c r="A918">
        <v>3.0752255916595459</v>
      </c>
      <c r="B918" t="s">
        <v>7084</v>
      </c>
    </row>
    <row r="919" spans="1:2" x14ac:dyDescent="0.25">
      <c r="A919">
        <v>3.0562688112258911</v>
      </c>
      <c r="B919" t="s">
        <v>2332</v>
      </c>
    </row>
    <row r="920" spans="1:2" x14ac:dyDescent="0.25">
      <c r="A920">
        <v>3.0498342514038086</v>
      </c>
      <c r="B920" t="s">
        <v>2399</v>
      </c>
    </row>
    <row r="921" spans="1:2" x14ac:dyDescent="0.25">
      <c r="A921">
        <v>3.0493177175521851</v>
      </c>
      <c r="B921" t="s">
        <v>1830</v>
      </c>
    </row>
    <row r="922" spans="1:2" x14ac:dyDescent="0.25">
      <c r="A922">
        <v>3.0478173494338989</v>
      </c>
      <c r="B922" t="s">
        <v>2307</v>
      </c>
    </row>
    <row r="923" spans="1:2" x14ac:dyDescent="0.25">
      <c r="A923">
        <v>3.0426129102706909</v>
      </c>
      <c r="B923" t="s">
        <v>2602</v>
      </c>
    </row>
    <row r="924" spans="1:2" x14ac:dyDescent="0.25">
      <c r="A924">
        <v>3.0404806137084961</v>
      </c>
      <c r="B924" t="s">
        <v>6797</v>
      </c>
    </row>
    <row r="925" spans="1:2" x14ac:dyDescent="0.25">
      <c r="A925">
        <v>3.0309886932373047</v>
      </c>
      <c r="B925" t="s">
        <v>2386</v>
      </c>
    </row>
    <row r="926" spans="1:2" x14ac:dyDescent="0.25">
      <c r="A926">
        <v>3.0305225849151611</v>
      </c>
      <c r="B926" t="s">
        <v>2383</v>
      </c>
    </row>
    <row r="927" spans="1:2" x14ac:dyDescent="0.25">
      <c r="A927">
        <v>3.019803524017334</v>
      </c>
      <c r="B927" t="s">
        <v>2597</v>
      </c>
    </row>
    <row r="928" spans="1:2" x14ac:dyDescent="0.25">
      <c r="A928">
        <v>3.0168524980545044</v>
      </c>
      <c r="B928" t="s">
        <v>7234</v>
      </c>
    </row>
    <row r="929" spans="1:2" x14ac:dyDescent="0.25">
      <c r="A929">
        <v>3.0087860822677612</v>
      </c>
      <c r="B929" t="s">
        <v>2569</v>
      </c>
    </row>
    <row r="930" spans="1:2" x14ac:dyDescent="0.25">
      <c r="A930">
        <v>3.0059828758239746</v>
      </c>
      <c r="B930" t="s">
        <v>51</v>
      </c>
    </row>
    <row r="931" spans="1:2" x14ac:dyDescent="0.25">
      <c r="A931">
        <v>3.0047258138656616</v>
      </c>
      <c r="B931" t="s">
        <v>7074</v>
      </c>
    </row>
    <row r="932" spans="1:2" x14ac:dyDescent="0.25">
      <c r="A932">
        <v>3.0039730072021484</v>
      </c>
      <c r="B932" t="s">
        <v>7403</v>
      </c>
    </row>
    <row r="933" spans="1:2" x14ac:dyDescent="0.25">
      <c r="A933">
        <v>2.9934283494949341</v>
      </c>
      <c r="B933" t="s">
        <v>6796</v>
      </c>
    </row>
    <row r="934" spans="1:2" x14ac:dyDescent="0.25">
      <c r="A934">
        <v>2.9892207384109497</v>
      </c>
      <c r="B934" t="s">
        <v>2190</v>
      </c>
    </row>
    <row r="935" spans="1:2" x14ac:dyDescent="0.25">
      <c r="A935">
        <v>2.9883252382278442</v>
      </c>
      <c r="B935" t="s">
        <v>1682</v>
      </c>
    </row>
    <row r="936" spans="1:2" x14ac:dyDescent="0.25">
      <c r="A936">
        <v>2.9841800928115845</v>
      </c>
      <c r="B936" t="s">
        <v>7064</v>
      </c>
    </row>
    <row r="937" spans="1:2" x14ac:dyDescent="0.25">
      <c r="A937">
        <v>2.9831907749176025</v>
      </c>
      <c r="B937" t="s">
        <v>2018</v>
      </c>
    </row>
    <row r="938" spans="1:2" x14ac:dyDescent="0.25">
      <c r="A938">
        <v>2.9826653003692627</v>
      </c>
      <c r="B938" t="s">
        <v>6711</v>
      </c>
    </row>
    <row r="939" spans="1:2" x14ac:dyDescent="0.25">
      <c r="A939">
        <v>2.9799321889877319</v>
      </c>
      <c r="B939" t="s">
        <v>2230</v>
      </c>
    </row>
    <row r="940" spans="1:2" x14ac:dyDescent="0.25">
      <c r="A940">
        <v>2.975436806678772</v>
      </c>
      <c r="B940" t="s">
        <v>1810</v>
      </c>
    </row>
    <row r="941" spans="1:2" x14ac:dyDescent="0.25">
      <c r="A941">
        <v>2.9676480293273926</v>
      </c>
      <c r="B941" t="s">
        <v>2209</v>
      </c>
    </row>
    <row r="942" spans="1:2" x14ac:dyDescent="0.25">
      <c r="A942">
        <v>2.9652856588363647</v>
      </c>
      <c r="B942" t="s">
        <v>5739</v>
      </c>
    </row>
    <row r="943" spans="1:2" x14ac:dyDescent="0.25">
      <c r="A943">
        <v>2.9643560647964478</v>
      </c>
      <c r="B943" t="s">
        <v>6782</v>
      </c>
    </row>
    <row r="944" spans="1:2" x14ac:dyDescent="0.25">
      <c r="A944">
        <v>2.9609562158584595</v>
      </c>
      <c r="B944" t="s">
        <v>2205</v>
      </c>
    </row>
    <row r="945" spans="1:2" x14ac:dyDescent="0.25">
      <c r="A945">
        <v>2.9359174966812134</v>
      </c>
      <c r="B945" t="s">
        <v>6799</v>
      </c>
    </row>
    <row r="946" spans="1:2" x14ac:dyDescent="0.25">
      <c r="A946">
        <v>2.9330328702926636</v>
      </c>
      <c r="B946" t="s">
        <v>2572</v>
      </c>
    </row>
    <row r="947" spans="1:2" x14ac:dyDescent="0.25">
      <c r="A947">
        <v>2.9138531684875488</v>
      </c>
      <c r="B947" t="s">
        <v>2127</v>
      </c>
    </row>
    <row r="948" spans="1:2" x14ac:dyDescent="0.25">
      <c r="A948">
        <v>2.9115245342254639</v>
      </c>
      <c r="B948" t="s">
        <v>7249</v>
      </c>
    </row>
    <row r="949" spans="1:2" x14ac:dyDescent="0.25">
      <c r="A949">
        <v>2.9082722663879395</v>
      </c>
      <c r="B949" t="s">
        <v>2523</v>
      </c>
    </row>
    <row r="950" spans="1:2" x14ac:dyDescent="0.25">
      <c r="A950">
        <v>2.9063014984130859</v>
      </c>
      <c r="B950" t="s">
        <v>6701</v>
      </c>
    </row>
    <row r="951" spans="1:2" x14ac:dyDescent="0.25">
      <c r="A951">
        <v>2.8951816558837891</v>
      </c>
      <c r="B951" t="s">
        <v>6802</v>
      </c>
    </row>
    <row r="952" spans="1:2" x14ac:dyDescent="0.25">
      <c r="A952">
        <v>2.8943252563476563</v>
      </c>
      <c r="B952" t="s">
        <v>7455</v>
      </c>
    </row>
    <row r="953" spans="1:2" x14ac:dyDescent="0.25">
      <c r="A953">
        <v>2.8927763700485229</v>
      </c>
      <c r="B953" t="s">
        <v>2060</v>
      </c>
    </row>
    <row r="954" spans="1:2" x14ac:dyDescent="0.25">
      <c r="A954">
        <v>2.883367657661438</v>
      </c>
      <c r="B954" t="s">
        <v>6746</v>
      </c>
    </row>
    <row r="955" spans="1:2" x14ac:dyDescent="0.25">
      <c r="A955">
        <v>2.8762121200561523</v>
      </c>
      <c r="B955" t="s">
        <v>2250</v>
      </c>
    </row>
    <row r="956" spans="1:2" x14ac:dyDescent="0.25">
      <c r="A956">
        <v>2.8720195293426514</v>
      </c>
      <c r="B956" t="s">
        <v>1520</v>
      </c>
    </row>
    <row r="957" spans="1:2" x14ac:dyDescent="0.25">
      <c r="A957">
        <v>2.86024010181427</v>
      </c>
      <c r="B957" t="s">
        <v>2664</v>
      </c>
    </row>
    <row r="958" spans="1:2" x14ac:dyDescent="0.25">
      <c r="A958">
        <v>2.8388878107070923</v>
      </c>
      <c r="B958" t="s">
        <v>2073</v>
      </c>
    </row>
    <row r="959" spans="1:2" x14ac:dyDescent="0.25">
      <c r="A959">
        <v>2.8310592174530029</v>
      </c>
      <c r="B959" t="s">
        <v>5705</v>
      </c>
    </row>
    <row r="960" spans="1:2" x14ac:dyDescent="0.25">
      <c r="A960">
        <v>2.8248351812362671</v>
      </c>
      <c r="B960" t="s">
        <v>2419</v>
      </c>
    </row>
    <row r="961" spans="1:2" x14ac:dyDescent="0.25">
      <c r="A961">
        <v>2.8236749172210693</v>
      </c>
      <c r="B961" t="s">
        <v>6940</v>
      </c>
    </row>
    <row r="962" spans="1:2" x14ac:dyDescent="0.25">
      <c r="A962">
        <v>2.8209716081619263</v>
      </c>
      <c r="B962" t="s">
        <v>4662</v>
      </c>
    </row>
    <row r="963" spans="1:2" x14ac:dyDescent="0.25">
      <c r="A963">
        <v>2.8195182085037231</v>
      </c>
      <c r="B963" t="s">
        <v>2698</v>
      </c>
    </row>
    <row r="964" spans="1:2" x14ac:dyDescent="0.25">
      <c r="A964">
        <v>2.8165490627288818</v>
      </c>
      <c r="B964" t="s">
        <v>3508</v>
      </c>
    </row>
    <row r="965" spans="1:2" x14ac:dyDescent="0.25">
      <c r="A965">
        <v>2.8144688606262207</v>
      </c>
      <c r="B965" t="s">
        <v>6027</v>
      </c>
    </row>
    <row r="966" spans="1:2" x14ac:dyDescent="0.25">
      <c r="A966">
        <v>2.8131260871887207</v>
      </c>
      <c r="B966" t="s">
        <v>7199</v>
      </c>
    </row>
    <row r="967" spans="1:2" x14ac:dyDescent="0.25">
      <c r="A967">
        <v>2.8088165521621704</v>
      </c>
      <c r="B967" t="s">
        <v>6923</v>
      </c>
    </row>
    <row r="968" spans="1:2" x14ac:dyDescent="0.25">
      <c r="A968">
        <v>2.8064992427825928</v>
      </c>
      <c r="B968" t="s">
        <v>2498</v>
      </c>
    </row>
    <row r="969" spans="1:2" x14ac:dyDescent="0.25">
      <c r="A969">
        <v>2.7967770099639893</v>
      </c>
      <c r="B969" t="s">
        <v>2151</v>
      </c>
    </row>
    <row r="970" spans="1:2" x14ac:dyDescent="0.25">
      <c r="A970">
        <v>2.794503927230835</v>
      </c>
      <c r="B970" t="s">
        <v>2402</v>
      </c>
    </row>
    <row r="971" spans="1:2" x14ac:dyDescent="0.25">
      <c r="A971">
        <v>2.7885462045669556</v>
      </c>
      <c r="B971" t="s">
        <v>6685</v>
      </c>
    </row>
    <row r="972" spans="1:2" x14ac:dyDescent="0.25">
      <c r="A972">
        <v>2.7712033987045288</v>
      </c>
      <c r="B972" t="s">
        <v>2155</v>
      </c>
    </row>
    <row r="973" spans="1:2" x14ac:dyDescent="0.25">
      <c r="A973">
        <v>2.7672231197357178</v>
      </c>
      <c r="B973" t="s">
        <v>7070</v>
      </c>
    </row>
    <row r="974" spans="1:2" x14ac:dyDescent="0.25">
      <c r="A974">
        <v>2.7652167081832886</v>
      </c>
      <c r="B974" t="s">
        <v>2118</v>
      </c>
    </row>
    <row r="975" spans="1:2" x14ac:dyDescent="0.25">
      <c r="A975">
        <v>2.7584100961685181</v>
      </c>
      <c r="B975" t="s">
        <v>2336</v>
      </c>
    </row>
    <row r="976" spans="1:2" x14ac:dyDescent="0.25">
      <c r="A976">
        <v>2.7582803964614868</v>
      </c>
      <c r="B976" t="s">
        <v>2114</v>
      </c>
    </row>
    <row r="977" spans="1:2" x14ac:dyDescent="0.25">
      <c r="A977">
        <v>2.7570029497146606</v>
      </c>
      <c r="B977" t="s">
        <v>1525</v>
      </c>
    </row>
    <row r="978" spans="1:2" x14ac:dyDescent="0.25">
      <c r="A978">
        <v>2.7538561820983887</v>
      </c>
      <c r="B978" t="s">
        <v>2501</v>
      </c>
    </row>
    <row r="979" spans="1:2" x14ac:dyDescent="0.25">
      <c r="A979">
        <v>2.7473006248474121</v>
      </c>
      <c r="B979" t="s">
        <v>2269</v>
      </c>
    </row>
    <row r="980" spans="1:2" x14ac:dyDescent="0.25">
      <c r="A980">
        <v>2.7435424327850342</v>
      </c>
      <c r="B980" t="s">
        <v>6906</v>
      </c>
    </row>
    <row r="981" spans="1:2" x14ac:dyDescent="0.25">
      <c r="A981">
        <v>2.7430921792984009</v>
      </c>
      <c r="B981" t="s">
        <v>2042</v>
      </c>
    </row>
    <row r="982" spans="1:2" x14ac:dyDescent="0.25">
      <c r="A982">
        <v>2.7396057844161987</v>
      </c>
      <c r="B982" t="s">
        <v>1811</v>
      </c>
    </row>
    <row r="983" spans="1:2" x14ac:dyDescent="0.25">
      <c r="A983">
        <v>2.7329766750335693</v>
      </c>
      <c r="B983" t="s">
        <v>2334</v>
      </c>
    </row>
    <row r="984" spans="1:2" x14ac:dyDescent="0.25">
      <c r="A984">
        <v>2.7310059070587158</v>
      </c>
      <c r="B984" t="s">
        <v>2351</v>
      </c>
    </row>
    <row r="985" spans="1:2" x14ac:dyDescent="0.25">
      <c r="A985">
        <v>2.7273468971252441</v>
      </c>
      <c r="B985" t="s">
        <v>7181</v>
      </c>
    </row>
    <row r="986" spans="1:2" x14ac:dyDescent="0.25">
      <c r="A986">
        <v>2.7213432788848877</v>
      </c>
      <c r="B986" t="s">
        <v>7098</v>
      </c>
    </row>
    <row r="987" spans="1:2" x14ac:dyDescent="0.25">
      <c r="A987">
        <v>2.7147643566131592</v>
      </c>
      <c r="B987" t="s">
        <v>6689</v>
      </c>
    </row>
    <row r="988" spans="1:2" x14ac:dyDescent="0.25">
      <c r="A988">
        <v>2.7102620601654053</v>
      </c>
      <c r="B988" t="s">
        <v>7184</v>
      </c>
    </row>
    <row r="989" spans="1:2" x14ac:dyDescent="0.25">
      <c r="A989">
        <v>2.7056218385696411</v>
      </c>
      <c r="B989" t="s">
        <v>2278</v>
      </c>
    </row>
    <row r="990" spans="1:2" x14ac:dyDescent="0.25">
      <c r="A990">
        <v>2.703256368637085</v>
      </c>
      <c r="B990" t="s">
        <v>2077</v>
      </c>
    </row>
    <row r="991" spans="1:2" x14ac:dyDescent="0.25">
      <c r="A991">
        <v>2.7023438215255737</v>
      </c>
      <c r="B991" t="s">
        <v>6918</v>
      </c>
    </row>
    <row r="992" spans="1:2" x14ac:dyDescent="0.25">
      <c r="A992">
        <v>2.6966450214385986</v>
      </c>
      <c r="B992" t="s">
        <v>6705</v>
      </c>
    </row>
    <row r="993" spans="1:2" x14ac:dyDescent="0.25">
      <c r="A993">
        <v>2.6882658004760742</v>
      </c>
      <c r="B993" t="s">
        <v>2564</v>
      </c>
    </row>
    <row r="994" spans="1:2" x14ac:dyDescent="0.25">
      <c r="A994">
        <v>2.6695612668991089</v>
      </c>
      <c r="B994" t="s">
        <v>1890</v>
      </c>
    </row>
    <row r="995" spans="1:2" x14ac:dyDescent="0.25">
      <c r="A995">
        <v>2.6625562906265259</v>
      </c>
      <c r="B995" t="s">
        <v>2699</v>
      </c>
    </row>
    <row r="996" spans="1:2" x14ac:dyDescent="0.25">
      <c r="A996">
        <v>2.6600130796432495</v>
      </c>
      <c r="B996" t="s">
        <v>6917</v>
      </c>
    </row>
    <row r="997" spans="1:2" x14ac:dyDescent="0.25">
      <c r="A997">
        <v>2.6560472249984741</v>
      </c>
      <c r="B997" t="s">
        <v>1188</v>
      </c>
    </row>
    <row r="998" spans="1:2" x14ac:dyDescent="0.25">
      <c r="A998">
        <v>2.6545830965042114</v>
      </c>
      <c r="B998" t="s">
        <v>1865</v>
      </c>
    </row>
    <row r="999" spans="1:2" x14ac:dyDescent="0.25">
      <c r="A999">
        <v>2.6544710397720337</v>
      </c>
      <c r="B999" t="s">
        <v>2529</v>
      </c>
    </row>
    <row r="1000" spans="1:2" x14ac:dyDescent="0.25">
      <c r="A1000">
        <v>2.6515297889709473</v>
      </c>
      <c r="B1000" t="s">
        <v>2535</v>
      </c>
    </row>
    <row r="1001" spans="1:2" x14ac:dyDescent="0.25">
      <c r="A1001">
        <v>2.6476541757583618</v>
      </c>
      <c r="B1001" t="s">
        <v>2686</v>
      </c>
    </row>
    <row r="1002" spans="1:2" x14ac:dyDescent="0.25">
      <c r="A1002">
        <v>2.6455163955688477</v>
      </c>
      <c r="B1002" t="s">
        <v>7194</v>
      </c>
    </row>
    <row r="1003" spans="1:2" x14ac:dyDescent="0.25">
      <c r="A1003">
        <v>2.6424112319946289</v>
      </c>
      <c r="B1003" t="s">
        <v>7054</v>
      </c>
    </row>
    <row r="1004" spans="1:2" x14ac:dyDescent="0.25">
      <c r="A1004">
        <v>2.6371431350708008</v>
      </c>
      <c r="B1004" t="s">
        <v>7061</v>
      </c>
    </row>
    <row r="1005" spans="1:2" x14ac:dyDescent="0.25">
      <c r="A1005">
        <v>2.6341506242752075</v>
      </c>
      <c r="B1005" t="s">
        <v>2363</v>
      </c>
    </row>
    <row r="1006" spans="1:2" x14ac:dyDescent="0.25">
      <c r="A1006">
        <v>2.6328999996185303</v>
      </c>
      <c r="B1006" t="s">
        <v>2276</v>
      </c>
    </row>
    <row r="1007" spans="1:2" x14ac:dyDescent="0.25">
      <c r="A1007">
        <v>2.6323318481445313</v>
      </c>
      <c r="B1007" t="s">
        <v>2223</v>
      </c>
    </row>
    <row r="1008" spans="1:2" x14ac:dyDescent="0.25">
      <c r="A1008">
        <v>2.6225868463516235</v>
      </c>
      <c r="B1008" t="s">
        <v>6692</v>
      </c>
    </row>
    <row r="1009" spans="1:2" x14ac:dyDescent="0.25">
      <c r="A1009">
        <v>2.618417501449585</v>
      </c>
      <c r="B1009" t="s">
        <v>2172</v>
      </c>
    </row>
    <row r="1010" spans="1:2" x14ac:dyDescent="0.25">
      <c r="A1010">
        <v>2.6139209270477295</v>
      </c>
      <c r="B1010" t="s">
        <v>2380</v>
      </c>
    </row>
    <row r="1011" spans="1:2" x14ac:dyDescent="0.25">
      <c r="A1011">
        <v>2.6132899522781372</v>
      </c>
      <c r="B1011" t="s">
        <v>2391</v>
      </c>
    </row>
    <row r="1012" spans="1:2" x14ac:dyDescent="0.25">
      <c r="A1012">
        <v>2.6099914312362671</v>
      </c>
      <c r="B1012" t="s">
        <v>2280</v>
      </c>
    </row>
    <row r="1013" spans="1:2" x14ac:dyDescent="0.25">
      <c r="A1013">
        <v>2.6067334413528442</v>
      </c>
      <c r="B1013" t="s">
        <v>2493</v>
      </c>
    </row>
    <row r="1014" spans="1:2" x14ac:dyDescent="0.25">
      <c r="A1014">
        <v>2.592581033706665</v>
      </c>
      <c r="B1014" t="s">
        <v>6932</v>
      </c>
    </row>
    <row r="1015" spans="1:2" x14ac:dyDescent="0.25">
      <c r="A1015">
        <v>2.5915876626968384</v>
      </c>
      <c r="B1015" t="s">
        <v>2568</v>
      </c>
    </row>
    <row r="1016" spans="1:2" x14ac:dyDescent="0.25">
      <c r="A1016">
        <v>2.590040922164917</v>
      </c>
      <c r="B1016" t="s">
        <v>2279</v>
      </c>
    </row>
    <row r="1017" spans="1:2" x14ac:dyDescent="0.25">
      <c r="A1017">
        <v>2.5898140668869019</v>
      </c>
      <c r="B1017" t="s">
        <v>2483</v>
      </c>
    </row>
    <row r="1018" spans="1:2" x14ac:dyDescent="0.25">
      <c r="A1018">
        <v>2.5816965103149414</v>
      </c>
      <c r="B1018" t="s">
        <v>2490</v>
      </c>
    </row>
    <row r="1019" spans="1:2" x14ac:dyDescent="0.25">
      <c r="A1019">
        <v>2.5802251100540161</v>
      </c>
      <c r="B1019" t="s">
        <v>2502</v>
      </c>
    </row>
    <row r="1020" spans="1:2" x14ac:dyDescent="0.25">
      <c r="A1020">
        <v>2.5784468650817871</v>
      </c>
      <c r="B1020" t="s">
        <v>1544</v>
      </c>
    </row>
    <row r="1021" spans="1:2" x14ac:dyDescent="0.25">
      <c r="A1021">
        <v>2.5665569305419922</v>
      </c>
      <c r="B1021" t="s">
        <v>2038</v>
      </c>
    </row>
    <row r="1022" spans="1:2" x14ac:dyDescent="0.25">
      <c r="A1022">
        <v>2.565943717956543</v>
      </c>
      <c r="B1022" t="s">
        <v>2702</v>
      </c>
    </row>
    <row r="1023" spans="1:2" x14ac:dyDescent="0.25">
      <c r="A1023">
        <v>2.5657346248626709</v>
      </c>
      <c r="B1023" t="s">
        <v>7057</v>
      </c>
    </row>
    <row r="1024" spans="1:2" x14ac:dyDescent="0.25">
      <c r="A1024">
        <v>2.5654387474060059</v>
      </c>
      <c r="B1024" t="s">
        <v>6902</v>
      </c>
    </row>
    <row r="1025" spans="1:2" x14ac:dyDescent="0.25">
      <c r="A1025">
        <v>2.5543932914733887</v>
      </c>
      <c r="B1025" t="s">
        <v>2112</v>
      </c>
    </row>
    <row r="1026" spans="1:2" x14ac:dyDescent="0.25">
      <c r="A1026">
        <v>2.554104208946228</v>
      </c>
      <c r="B1026" t="s">
        <v>2581</v>
      </c>
    </row>
    <row r="1027" spans="1:2" x14ac:dyDescent="0.25">
      <c r="A1027">
        <v>2.5525139570236206</v>
      </c>
      <c r="B1027" t="s">
        <v>6698</v>
      </c>
    </row>
    <row r="1028" spans="1:2" x14ac:dyDescent="0.25">
      <c r="A1028">
        <v>2.5483121871948242</v>
      </c>
      <c r="B1028" t="s">
        <v>2353</v>
      </c>
    </row>
    <row r="1029" spans="1:2" x14ac:dyDescent="0.25">
      <c r="A1029">
        <v>2.5476481914520264</v>
      </c>
      <c r="B1029" t="s">
        <v>6913</v>
      </c>
    </row>
    <row r="1030" spans="1:2" x14ac:dyDescent="0.25">
      <c r="A1030">
        <v>2.5447350740432739</v>
      </c>
      <c r="B1030" t="s">
        <v>4714</v>
      </c>
    </row>
    <row r="1031" spans="1:2" x14ac:dyDescent="0.25">
      <c r="A1031">
        <v>2.5445293188095093</v>
      </c>
      <c r="B1031" t="s">
        <v>2226</v>
      </c>
    </row>
    <row r="1032" spans="1:2" x14ac:dyDescent="0.25">
      <c r="A1032">
        <v>2.544211745262146</v>
      </c>
      <c r="B1032" t="s">
        <v>2326</v>
      </c>
    </row>
    <row r="1033" spans="1:2" x14ac:dyDescent="0.25">
      <c r="A1033">
        <v>2.5387578010559082</v>
      </c>
      <c r="B1033" t="s">
        <v>2373</v>
      </c>
    </row>
    <row r="1034" spans="1:2" x14ac:dyDescent="0.25">
      <c r="A1034">
        <v>2.5338901281356812</v>
      </c>
      <c r="B1034" t="s">
        <v>3560</v>
      </c>
    </row>
    <row r="1035" spans="1:2" x14ac:dyDescent="0.25">
      <c r="A1035">
        <v>2.530160665512085</v>
      </c>
      <c r="B1035" t="s">
        <v>6079</v>
      </c>
    </row>
    <row r="1036" spans="1:2" x14ac:dyDescent="0.25">
      <c r="A1036">
        <v>2.5231273174285889</v>
      </c>
      <c r="B1036" t="s">
        <v>2636</v>
      </c>
    </row>
    <row r="1037" spans="1:2" x14ac:dyDescent="0.25">
      <c r="A1037">
        <v>2.522971510887146</v>
      </c>
      <c r="B1037" t="s">
        <v>2633</v>
      </c>
    </row>
    <row r="1038" spans="1:2" x14ac:dyDescent="0.25">
      <c r="A1038">
        <v>2.5227595567703247</v>
      </c>
      <c r="B1038" t="s">
        <v>6776</v>
      </c>
    </row>
    <row r="1039" spans="1:2" x14ac:dyDescent="0.25">
      <c r="A1039">
        <v>2.5214531421661377</v>
      </c>
      <c r="B1039" t="s">
        <v>2570</v>
      </c>
    </row>
    <row r="1040" spans="1:2" x14ac:dyDescent="0.25">
      <c r="A1040">
        <v>2.5120363235473633</v>
      </c>
      <c r="B1040" t="s">
        <v>7469</v>
      </c>
    </row>
    <row r="1041" spans="1:2" x14ac:dyDescent="0.25">
      <c r="A1041">
        <v>2.5099377632141113</v>
      </c>
      <c r="B1041" t="s">
        <v>6912</v>
      </c>
    </row>
    <row r="1042" spans="1:2" x14ac:dyDescent="0.25">
      <c r="A1042">
        <v>2.5075143575668335</v>
      </c>
      <c r="B1042" t="s">
        <v>7297</v>
      </c>
    </row>
    <row r="1043" spans="1:2" x14ac:dyDescent="0.25">
      <c r="A1043">
        <v>2.5061123371124268</v>
      </c>
      <c r="B1043" t="s">
        <v>7136</v>
      </c>
    </row>
    <row r="1044" spans="1:2" x14ac:dyDescent="0.25">
      <c r="A1044">
        <v>2.5031939744949341</v>
      </c>
      <c r="B1044" t="s">
        <v>2482</v>
      </c>
    </row>
    <row r="1045" spans="1:2" x14ac:dyDescent="0.25">
      <c r="A1045">
        <v>2.4953302145004272</v>
      </c>
      <c r="B1045" t="s">
        <v>7230</v>
      </c>
    </row>
    <row r="1046" spans="1:2" x14ac:dyDescent="0.25">
      <c r="A1046">
        <v>2.4950388669967651</v>
      </c>
      <c r="B1046" t="s">
        <v>2053</v>
      </c>
    </row>
    <row r="1047" spans="1:2" x14ac:dyDescent="0.25">
      <c r="A1047">
        <v>2.4907835721969604</v>
      </c>
      <c r="B1047" t="s">
        <v>7183</v>
      </c>
    </row>
    <row r="1048" spans="1:2" x14ac:dyDescent="0.25">
      <c r="A1048">
        <v>2.4846636056900024</v>
      </c>
      <c r="B1048" t="s">
        <v>2671</v>
      </c>
    </row>
    <row r="1049" spans="1:2" x14ac:dyDescent="0.25">
      <c r="A1049">
        <v>2.4842828512191772</v>
      </c>
      <c r="B1049" t="s">
        <v>2179</v>
      </c>
    </row>
    <row r="1050" spans="1:2" x14ac:dyDescent="0.25">
      <c r="A1050">
        <v>2.4832276105880737</v>
      </c>
      <c r="B1050" t="s">
        <v>7169</v>
      </c>
    </row>
    <row r="1051" spans="1:2" x14ac:dyDescent="0.25">
      <c r="A1051">
        <v>2.4775162935256958</v>
      </c>
      <c r="B1051" t="s">
        <v>2512</v>
      </c>
    </row>
    <row r="1052" spans="1:2" x14ac:dyDescent="0.25">
      <c r="A1052">
        <v>2.4774909019470215</v>
      </c>
      <c r="B1052" t="s">
        <v>2660</v>
      </c>
    </row>
    <row r="1053" spans="1:2" x14ac:dyDescent="0.25">
      <c r="A1053">
        <v>2.4752835035324097</v>
      </c>
      <c r="B1053" t="s">
        <v>7416</v>
      </c>
    </row>
    <row r="1054" spans="1:2" x14ac:dyDescent="0.25">
      <c r="A1054">
        <v>2.4672197103500366</v>
      </c>
      <c r="B1054" t="s">
        <v>5140</v>
      </c>
    </row>
    <row r="1055" spans="1:2" x14ac:dyDescent="0.25">
      <c r="A1055">
        <v>2.466264009475708</v>
      </c>
      <c r="B1055" t="s">
        <v>2350</v>
      </c>
    </row>
    <row r="1056" spans="1:2" x14ac:dyDescent="0.25">
      <c r="A1056">
        <v>2.4620068073272705</v>
      </c>
      <c r="B1056" t="s">
        <v>2121</v>
      </c>
    </row>
    <row r="1057" spans="1:2" x14ac:dyDescent="0.25">
      <c r="A1057">
        <v>2.4587095975875854</v>
      </c>
      <c r="B1057" t="s">
        <v>6696</v>
      </c>
    </row>
    <row r="1058" spans="1:2" x14ac:dyDescent="0.25">
      <c r="A1058">
        <v>2.4494775533676147</v>
      </c>
      <c r="B1058" t="s">
        <v>2196</v>
      </c>
    </row>
    <row r="1059" spans="1:2" x14ac:dyDescent="0.25">
      <c r="A1059">
        <v>2.4477189779281616</v>
      </c>
      <c r="B1059" t="s">
        <v>7413</v>
      </c>
    </row>
    <row r="1060" spans="1:2" x14ac:dyDescent="0.25">
      <c r="A1060">
        <v>2.4318901300430298</v>
      </c>
      <c r="B1060" t="s">
        <v>2621</v>
      </c>
    </row>
    <row r="1061" spans="1:2" x14ac:dyDescent="0.25">
      <c r="A1061">
        <v>2.4296154975891113</v>
      </c>
      <c r="B1061" t="s">
        <v>7315</v>
      </c>
    </row>
    <row r="1062" spans="1:2" x14ac:dyDescent="0.25">
      <c r="A1062">
        <v>2.4283294677734375</v>
      </c>
      <c r="B1062" t="s">
        <v>2372</v>
      </c>
    </row>
    <row r="1063" spans="1:2" x14ac:dyDescent="0.25">
      <c r="A1063">
        <v>2.4281439781188965</v>
      </c>
      <c r="B1063" t="s">
        <v>7191</v>
      </c>
    </row>
    <row r="1064" spans="1:2" x14ac:dyDescent="0.25">
      <c r="A1064">
        <v>2.4245932102203369</v>
      </c>
      <c r="B1064" t="s">
        <v>6519</v>
      </c>
    </row>
    <row r="1065" spans="1:2" x14ac:dyDescent="0.25">
      <c r="A1065">
        <v>2.4232749938964844</v>
      </c>
      <c r="B1065" t="s">
        <v>6695</v>
      </c>
    </row>
    <row r="1066" spans="1:2" x14ac:dyDescent="0.25">
      <c r="A1066">
        <v>2.4193598031997681</v>
      </c>
      <c r="B1066" t="s">
        <v>2199</v>
      </c>
    </row>
    <row r="1067" spans="1:2" x14ac:dyDescent="0.25">
      <c r="A1067">
        <v>2.4138567447662354</v>
      </c>
      <c r="B1067" t="s">
        <v>1529</v>
      </c>
    </row>
    <row r="1068" spans="1:2" x14ac:dyDescent="0.25">
      <c r="A1068">
        <v>2.4135009050369263</v>
      </c>
      <c r="B1068" t="s">
        <v>7803</v>
      </c>
    </row>
    <row r="1069" spans="1:2" x14ac:dyDescent="0.25">
      <c r="A1069">
        <v>2.4134037494659424</v>
      </c>
      <c r="B1069" t="s">
        <v>2645</v>
      </c>
    </row>
    <row r="1070" spans="1:2" x14ac:dyDescent="0.25">
      <c r="A1070">
        <v>2.4057872295379639</v>
      </c>
      <c r="B1070" t="s">
        <v>2287</v>
      </c>
    </row>
    <row r="1071" spans="1:2" x14ac:dyDescent="0.25">
      <c r="A1071">
        <v>2.3952213525772095</v>
      </c>
      <c r="B1071" t="s">
        <v>2149</v>
      </c>
    </row>
    <row r="1072" spans="1:2" x14ac:dyDescent="0.25">
      <c r="A1072">
        <v>2.3902217149734497</v>
      </c>
      <c r="B1072" t="s">
        <v>2233</v>
      </c>
    </row>
    <row r="1073" spans="1:2" x14ac:dyDescent="0.25">
      <c r="A1073">
        <v>2.3874869346618652</v>
      </c>
      <c r="B1073" t="s">
        <v>2264</v>
      </c>
    </row>
    <row r="1074" spans="1:2" x14ac:dyDescent="0.25">
      <c r="A1074">
        <v>2.385167121887207</v>
      </c>
      <c r="B1074" t="s">
        <v>2358</v>
      </c>
    </row>
    <row r="1075" spans="1:2" x14ac:dyDescent="0.25">
      <c r="A1075">
        <v>2.382238507270813</v>
      </c>
      <c r="B1075" t="s">
        <v>6773</v>
      </c>
    </row>
    <row r="1076" spans="1:2" x14ac:dyDescent="0.25">
      <c r="A1076">
        <v>2.3796467781066895</v>
      </c>
      <c r="B1076" t="s">
        <v>7141</v>
      </c>
    </row>
    <row r="1077" spans="1:2" x14ac:dyDescent="0.25">
      <c r="A1077">
        <v>2.379442572593689</v>
      </c>
      <c r="B1077" t="s">
        <v>7077</v>
      </c>
    </row>
    <row r="1078" spans="1:2" x14ac:dyDescent="0.25">
      <c r="A1078">
        <v>2.3781923055648804</v>
      </c>
      <c r="B1078" t="s">
        <v>2194</v>
      </c>
    </row>
    <row r="1079" spans="1:2" x14ac:dyDescent="0.25">
      <c r="A1079">
        <v>2.3700903654098511</v>
      </c>
      <c r="B1079" t="s">
        <v>2195</v>
      </c>
    </row>
    <row r="1080" spans="1:2" x14ac:dyDescent="0.25">
      <c r="A1080">
        <v>2.3671970367431641</v>
      </c>
      <c r="B1080" t="s">
        <v>2586</v>
      </c>
    </row>
    <row r="1081" spans="1:2" x14ac:dyDescent="0.25">
      <c r="A1081">
        <v>2.3655527830123901</v>
      </c>
      <c r="B1081" t="s">
        <v>2225</v>
      </c>
    </row>
    <row r="1082" spans="1:2" x14ac:dyDescent="0.25">
      <c r="A1082">
        <v>2.3650405406951904</v>
      </c>
      <c r="B1082" t="s">
        <v>6772</v>
      </c>
    </row>
    <row r="1083" spans="1:2" x14ac:dyDescent="0.25">
      <c r="A1083">
        <v>2.3641808032989502</v>
      </c>
      <c r="B1083" t="s">
        <v>7127</v>
      </c>
    </row>
    <row r="1084" spans="1:2" x14ac:dyDescent="0.25">
      <c r="A1084">
        <v>2.3641312122344971</v>
      </c>
      <c r="B1084" t="s">
        <v>7090</v>
      </c>
    </row>
    <row r="1085" spans="1:2" x14ac:dyDescent="0.25">
      <c r="A1085">
        <v>2.3630701303482056</v>
      </c>
      <c r="B1085" t="s">
        <v>2404</v>
      </c>
    </row>
    <row r="1086" spans="1:2" x14ac:dyDescent="0.25">
      <c r="A1086">
        <v>2.362707257270813</v>
      </c>
      <c r="B1086" t="s">
        <v>7130</v>
      </c>
    </row>
    <row r="1087" spans="1:2" x14ac:dyDescent="0.25">
      <c r="A1087">
        <v>2.3615303039550781</v>
      </c>
      <c r="B1087" t="s">
        <v>6959</v>
      </c>
    </row>
    <row r="1088" spans="1:2" x14ac:dyDescent="0.25">
      <c r="A1088">
        <v>2.359233021736145</v>
      </c>
      <c r="B1088" t="s">
        <v>2187</v>
      </c>
    </row>
    <row r="1089" spans="1:2" x14ac:dyDescent="0.25">
      <c r="A1089">
        <v>2.3572614192962646</v>
      </c>
      <c r="B1089" t="s">
        <v>2282</v>
      </c>
    </row>
    <row r="1090" spans="1:2" x14ac:dyDescent="0.25">
      <c r="A1090">
        <v>2.3563640117645264</v>
      </c>
      <c r="B1090" t="s">
        <v>2186</v>
      </c>
    </row>
    <row r="1091" spans="1:2" x14ac:dyDescent="0.25">
      <c r="A1091">
        <v>2.3557480573654175</v>
      </c>
      <c r="B1091" t="s">
        <v>2377</v>
      </c>
    </row>
    <row r="1092" spans="1:2" x14ac:dyDescent="0.25">
      <c r="A1092">
        <v>2.3512234687805176</v>
      </c>
      <c r="B1092" t="s">
        <v>1472</v>
      </c>
    </row>
    <row r="1093" spans="1:2" x14ac:dyDescent="0.25">
      <c r="A1093">
        <v>2.3493117094039917</v>
      </c>
      <c r="B1093" t="s">
        <v>2134</v>
      </c>
    </row>
    <row r="1094" spans="1:2" x14ac:dyDescent="0.25">
      <c r="A1094">
        <v>2.349245548248291</v>
      </c>
      <c r="B1094" t="s">
        <v>2561</v>
      </c>
    </row>
    <row r="1095" spans="1:2" x14ac:dyDescent="0.25">
      <c r="A1095">
        <v>2.3464252948760986</v>
      </c>
      <c r="B1095" t="s">
        <v>2706</v>
      </c>
    </row>
    <row r="1096" spans="1:2" x14ac:dyDescent="0.25">
      <c r="A1096">
        <v>2.341780424118042</v>
      </c>
      <c r="B1096" t="s">
        <v>6790</v>
      </c>
    </row>
    <row r="1097" spans="1:2" x14ac:dyDescent="0.25">
      <c r="A1097">
        <v>2.3382033109664917</v>
      </c>
      <c r="B1097" t="s">
        <v>2693</v>
      </c>
    </row>
    <row r="1098" spans="1:2" x14ac:dyDescent="0.25">
      <c r="A1098">
        <v>2.3380647897720337</v>
      </c>
      <c r="B1098" t="s">
        <v>2603</v>
      </c>
    </row>
    <row r="1099" spans="1:2" x14ac:dyDescent="0.25">
      <c r="A1099">
        <v>2.3320916891098022</v>
      </c>
      <c r="B1099" t="s">
        <v>2142</v>
      </c>
    </row>
    <row r="1100" spans="1:2" x14ac:dyDescent="0.25">
      <c r="A1100">
        <v>2.3282415866851807</v>
      </c>
      <c r="B1100" t="s">
        <v>6905</v>
      </c>
    </row>
    <row r="1101" spans="1:2" x14ac:dyDescent="0.25">
      <c r="A1101">
        <v>2.3268731832504272</v>
      </c>
      <c r="B1101" t="s">
        <v>2526</v>
      </c>
    </row>
    <row r="1102" spans="1:2" x14ac:dyDescent="0.25">
      <c r="A1102">
        <v>2.3243539333343506</v>
      </c>
      <c r="B1102" t="s">
        <v>2220</v>
      </c>
    </row>
    <row r="1103" spans="1:2" x14ac:dyDescent="0.25">
      <c r="A1103">
        <v>2.3229495286941528</v>
      </c>
      <c r="B1103" t="s">
        <v>1877</v>
      </c>
    </row>
    <row r="1104" spans="1:2" x14ac:dyDescent="0.25">
      <c r="A1104">
        <v>2.311403751373291</v>
      </c>
      <c r="B1104" t="s">
        <v>7193</v>
      </c>
    </row>
    <row r="1105" spans="1:2" x14ac:dyDescent="0.25">
      <c r="A1105">
        <v>2.3109356164932251</v>
      </c>
      <c r="B1105" t="s">
        <v>2086</v>
      </c>
    </row>
    <row r="1106" spans="1:2" x14ac:dyDescent="0.25">
      <c r="A1106">
        <v>2.3104169368743896</v>
      </c>
      <c r="B1106" t="s">
        <v>2426</v>
      </c>
    </row>
    <row r="1107" spans="1:2" x14ac:dyDescent="0.25">
      <c r="A1107">
        <v>2.3064299821853638</v>
      </c>
      <c r="B1107" t="s">
        <v>2389</v>
      </c>
    </row>
    <row r="1108" spans="1:2" x14ac:dyDescent="0.25">
      <c r="A1108">
        <v>2.3062225580215454</v>
      </c>
      <c r="B1108" t="s">
        <v>2653</v>
      </c>
    </row>
    <row r="1109" spans="1:2" x14ac:dyDescent="0.25">
      <c r="A1109">
        <v>2.3004766702651978</v>
      </c>
      <c r="B1109" t="s">
        <v>2210</v>
      </c>
    </row>
    <row r="1110" spans="1:2" x14ac:dyDescent="0.25">
      <c r="A1110">
        <v>2.300278902053833</v>
      </c>
      <c r="B1110" t="s">
        <v>2208</v>
      </c>
    </row>
    <row r="1111" spans="1:2" x14ac:dyDescent="0.25">
      <c r="A1111">
        <v>2.2932320833206177</v>
      </c>
      <c r="B1111" t="s">
        <v>1532</v>
      </c>
    </row>
    <row r="1112" spans="1:2" x14ac:dyDescent="0.25">
      <c r="A1112">
        <v>2.2868810892105103</v>
      </c>
      <c r="B1112" t="s">
        <v>7518</v>
      </c>
    </row>
    <row r="1113" spans="1:2" x14ac:dyDescent="0.25">
      <c r="A1113">
        <v>2.2851454019546509</v>
      </c>
      <c r="B1113" t="s">
        <v>7257</v>
      </c>
    </row>
    <row r="1114" spans="1:2" x14ac:dyDescent="0.25">
      <c r="A1114">
        <v>2.2800673246383667</v>
      </c>
      <c r="B1114" t="s">
        <v>7122</v>
      </c>
    </row>
    <row r="1115" spans="1:2" x14ac:dyDescent="0.25">
      <c r="A1115">
        <v>2.2789911031723022</v>
      </c>
      <c r="B1115" t="s">
        <v>7468</v>
      </c>
    </row>
    <row r="1116" spans="1:2" x14ac:dyDescent="0.25">
      <c r="A1116">
        <v>2.2773739099502563</v>
      </c>
      <c r="B1116" t="s">
        <v>2302</v>
      </c>
    </row>
    <row r="1117" spans="1:2" x14ac:dyDescent="0.25">
      <c r="A1117">
        <v>2.2752519845962524</v>
      </c>
      <c r="B1117" t="s">
        <v>6707</v>
      </c>
    </row>
    <row r="1118" spans="1:2" x14ac:dyDescent="0.25">
      <c r="A1118">
        <v>2.2731760740280151</v>
      </c>
      <c r="B1118" t="s">
        <v>2076</v>
      </c>
    </row>
    <row r="1119" spans="1:2" x14ac:dyDescent="0.25">
      <c r="A1119">
        <v>2.2728195190429687</v>
      </c>
      <c r="B1119" t="s">
        <v>2395</v>
      </c>
    </row>
    <row r="1120" spans="1:2" x14ac:dyDescent="0.25">
      <c r="A1120">
        <v>2.2684121131896973</v>
      </c>
      <c r="B1120" t="s">
        <v>7143</v>
      </c>
    </row>
    <row r="1121" spans="1:2" x14ac:dyDescent="0.25">
      <c r="A1121">
        <v>2.2656971216201782</v>
      </c>
      <c r="B1121" t="s">
        <v>6781</v>
      </c>
    </row>
    <row r="1122" spans="1:2" x14ac:dyDescent="0.25">
      <c r="A1122">
        <v>2.2623393535614014</v>
      </c>
      <c r="B1122" t="s">
        <v>44</v>
      </c>
    </row>
    <row r="1123" spans="1:2" x14ac:dyDescent="0.25">
      <c r="A1123">
        <v>2.260779857635498</v>
      </c>
      <c r="B1123" t="s">
        <v>4001</v>
      </c>
    </row>
    <row r="1124" spans="1:2" x14ac:dyDescent="0.25">
      <c r="A1124">
        <v>2.2584706544876099</v>
      </c>
      <c r="B1124" t="s">
        <v>2627</v>
      </c>
    </row>
    <row r="1125" spans="1:2" x14ac:dyDescent="0.25">
      <c r="A1125">
        <v>2.257144570350647</v>
      </c>
      <c r="B1125" t="s">
        <v>5800</v>
      </c>
    </row>
    <row r="1126" spans="1:2" x14ac:dyDescent="0.25">
      <c r="A1126">
        <v>2.2361644506454468</v>
      </c>
      <c r="B1126" t="s">
        <v>3970</v>
      </c>
    </row>
    <row r="1127" spans="1:2" x14ac:dyDescent="0.25">
      <c r="A1127">
        <v>2.2350372076034546</v>
      </c>
      <c r="B1127" t="s">
        <v>2228</v>
      </c>
    </row>
    <row r="1128" spans="1:2" x14ac:dyDescent="0.25">
      <c r="A1128">
        <v>2.2294692993164062</v>
      </c>
      <c r="B1128" t="s">
        <v>2690</v>
      </c>
    </row>
    <row r="1129" spans="1:2" x14ac:dyDescent="0.25">
      <c r="A1129">
        <v>2.2217181921005249</v>
      </c>
      <c r="B1129" t="s">
        <v>2099</v>
      </c>
    </row>
    <row r="1130" spans="1:2" x14ac:dyDescent="0.25">
      <c r="A1130">
        <v>2.2197582721710205</v>
      </c>
      <c r="B1130" t="s">
        <v>7068</v>
      </c>
    </row>
    <row r="1131" spans="1:2" x14ac:dyDescent="0.25">
      <c r="A1131">
        <v>2.2164508104324341</v>
      </c>
      <c r="B1131" t="s">
        <v>4580</v>
      </c>
    </row>
    <row r="1132" spans="1:2" x14ac:dyDescent="0.25">
      <c r="A1132">
        <v>2.2154674530029297</v>
      </c>
      <c r="B1132" t="s">
        <v>2355</v>
      </c>
    </row>
    <row r="1133" spans="1:2" x14ac:dyDescent="0.25">
      <c r="A1133">
        <v>2.2092891931533813</v>
      </c>
      <c r="B1133" t="s">
        <v>2704</v>
      </c>
    </row>
    <row r="1134" spans="1:2" x14ac:dyDescent="0.25">
      <c r="A1134">
        <v>2.2092196941375732</v>
      </c>
      <c r="B1134" t="s">
        <v>2206</v>
      </c>
    </row>
    <row r="1135" spans="1:2" x14ac:dyDescent="0.25">
      <c r="A1135">
        <v>2.2015169858932495</v>
      </c>
      <c r="B1135" t="s">
        <v>6784</v>
      </c>
    </row>
    <row r="1136" spans="1:2" x14ac:dyDescent="0.25">
      <c r="A1136">
        <v>2.2004421949386597</v>
      </c>
      <c r="B1136" t="s">
        <v>2667</v>
      </c>
    </row>
    <row r="1137" spans="1:2" x14ac:dyDescent="0.25">
      <c r="A1137">
        <v>2.1984118223190308</v>
      </c>
      <c r="B1137" t="s">
        <v>6924</v>
      </c>
    </row>
    <row r="1138" spans="1:2" x14ac:dyDescent="0.25">
      <c r="A1138">
        <v>2.1954500675201416</v>
      </c>
      <c r="B1138" t="s">
        <v>2309</v>
      </c>
    </row>
    <row r="1139" spans="1:2" x14ac:dyDescent="0.25">
      <c r="A1139">
        <v>2.1900800466537476</v>
      </c>
      <c r="B1139" t="s">
        <v>69</v>
      </c>
    </row>
    <row r="1140" spans="1:2" x14ac:dyDescent="0.25">
      <c r="A1140">
        <v>2.1897875070571899</v>
      </c>
      <c r="B1140" t="s">
        <v>2345</v>
      </c>
    </row>
    <row r="1141" spans="1:2" x14ac:dyDescent="0.25">
      <c r="A1141">
        <v>2.1827423572540283</v>
      </c>
      <c r="B1141" t="s">
        <v>2231</v>
      </c>
    </row>
    <row r="1142" spans="1:2" x14ac:dyDescent="0.25">
      <c r="A1142">
        <v>2.1825083494186401</v>
      </c>
      <c r="B1142" t="s">
        <v>2481</v>
      </c>
    </row>
    <row r="1143" spans="1:2" x14ac:dyDescent="0.25">
      <c r="A1143">
        <v>2.1758683919906616</v>
      </c>
      <c r="B1143" t="s">
        <v>2488</v>
      </c>
    </row>
    <row r="1144" spans="1:2" x14ac:dyDescent="0.25">
      <c r="A1144">
        <v>2.1728725433349609</v>
      </c>
      <c r="B1144" t="s">
        <v>2540</v>
      </c>
    </row>
    <row r="1145" spans="1:2" x14ac:dyDescent="0.25">
      <c r="A1145">
        <v>2.1659257411956787</v>
      </c>
      <c r="B1145" t="s">
        <v>2310</v>
      </c>
    </row>
    <row r="1146" spans="1:2" x14ac:dyDescent="0.25">
      <c r="A1146">
        <v>2.1617320775985718</v>
      </c>
      <c r="B1146" t="s">
        <v>6690</v>
      </c>
    </row>
    <row r="1147" spans="1:2" x14ac:dyDescent="0.25">
      <c r="A1147">
        <v>2.1584378480911255</v>
      </c>
      <c r="B1147" t="s">
        <v>2626</v>
      </c>
    </row>
    <row r="1148" spans="1:2" x14ac:dyDescent="0.25">
      <c r="A1148">
        <v>2.1579422950744629</v>
      </c>
      <c r="B1148" t="s">
        <v>2666</v>
      </c>
    </row>
    <row r="1149" spans="1:2" x14ac:dyDescent="0.25">
      <c r="A1149">
        <v>2.1538655757904053</v>
      </c>
      <c r="B1149" t="s">
        <v>7177</v>
      </c>
    </row>
    <row r="1150" spans="1:2" x14ac:dyDescent="0.25">
      <c r="A1150">
        <v>2.1519291400909424</v>
      </c>
      <c r="B1150" t="s">
        <v>7135</v>
      </c>
    </row>
    <row r="1151" spans="1:2" x14ac:dyDescent="0.25">
      <c r="A1151">
        <v>2.1495429277420044</v>
      </c>
      <c r="B1151" t="s">
        <v>7590</v>
      </c>
    </row>
    <row r="1152" spans="1:2" x14ac:dyDescent="0.25">
      <c r="A1152">
        <v>2.1466342210769653</v>
      </c>
      <c r="B1152" t="s">
        <v>2117</v>
      </c>
    </row>
    <row r="1153" spans="1:2" x14ac:dyDescent="0.25">
      <c r="A1153">
        <v>2.1452516317367554</v>
      </c>
      <c r="B1153" t="s">
        <v>4728</v>
      </c>
    </row>
    <row r="1154" spans="1:2" x14ac:dyDescent="0.25">
      <c r="A1154">
        <v>2.1409944295883179</v>
      </c>
      <c r="B1154" t="s">
        <v>1539</v>
      </c>
    </row>
    <row r="1155" spans="1:2" x14ac:dyDescent="0.25">
      <c r="A1155">
        <v>2.1378346681594849</v>
      </c>
      <c r="B1155" t="s">
        <v>7290</v>
      </c>
    </row>
    <row r="1156" spans="1:2" x14ac:dyDescent="0.25">
      <c r="A1156">
        <v>2.1372053623199463</v>
      </c>
      <c r="B1156" t="s">
        <v>3574</v>
      </c>
    </row>
    <row r="1157" spans="1:2" x14ac:dyDescent="0.25">
      <c r="A1157">
        <v>2.1367424726486206</v>
      </c>
      <c r="B1157" t="s">
        <v>2476</v>
      </c>
    </row>
    <row r="1158" spans="1:2" x14ac:dyDescent="0.25">
      <c r="A1158">
        <v>2.1354361772537231</v>
      </c>
      <c r="B1158" t="s">
        <v>2239</v>
      </c>
    </row>
    <row r="1159" spans="1:2" x14ac:dyDescent="0.25">
      <c r="A1159">
        <v>2.13504958152771</v>
      </c>
      <c r="B1159" t="s">
        <v>7499</v>
      </c>
    </row>
    <row r="1160" spans="1:2" x14ac:dyDescent="0.25">
      <c r="A1160">
        <v>2.1345895528793335</v>
      </c>
      <c r="B1160" t="s">
        <v>6093</v>
      </c>
    </row>
    <row r="1161" spans="1:2" x14ac:dyDescent="0.25">
      <c r="A1161">
        <v>2.1327279806137085</v>
      </c>
      <c r="B1161" t="s">
        <v>2367</v>
      </c>
    </row>
    <row r="1162" spans="1:2" x14ac:dyDescent="0.25">
      <c r="A1162">
        <v>2.1317806243896484</v>
      </c>
      <c r="B1162" t="s">
        <v>7489</v>
      </c>
    </row>
    <row r="1163" spans="1:2" x14ac:dyDescent="0.25">
      <c r="A1163">
        <v>2.1307406425476074</v>
      </c>
      <c r="B1163" t="s">
        <v>7179</v>
      </c>
    </row>
    <row r="1164" spans="1:2" x14ac:dyDescent="0.25">
      <c r="A1164">
        <v>2.1234135627746582</v>
      </c>
      <c r="B1164" t="s">
        <v>2084</v>
      </c>
    </row>
    <row r="1165" spans="1:2" x14ac:dyDescent="0.25">
      <c r="A1165">
        <v>2.1194045543670654</v>
      </c>
      <c r="B1165" t="s">
        <v>7111</v>
      </c>
    </row>
    <row r="1166" spans="1:2" x14ac:dyDescent="0.25">
      <c r="A1166">
        <v>2.1092437505722046</v>
      </c>
      <c r="B1166" t="s">
        <v>6907</v>
      </c>
    </row>
    <row r="1167" spans="1:2" x14ac:dyDescent="0.25">
      <c r="A1167">
        <v>2.1081615686416626</v>
      </c>
      <c r="B1167" t="s">
        <v>2085</v>
      </c>
    </row>
    <row r="1168" spans="1:2" x14ac:dyDescent="0.25">
      <c r="A1168">
        <v>2.1081229448318481</v>
      </c>
      <c r="B1168" t="s">
        <v>2283</v>
      </c>
    </row>
    <row r="1169" spans="1:2" x14ac:dyDescent="0.25">
      <c r="A1169">
        <v>2.104297399520874</v>
      </c>
      <c r="B1169" t="s">
        <v>2044</v>
      </c>
    </row>
    <row r="1170" spans="1:2" x14ac:dyDescent="0.25">
      <c r="A1170">
        <v>2.1031036376953125</v>
      </c>
      <c r="B1170" t="s">
        <v>2480</v>
      </c>
    </row>
    <row r="1171" spans="1:2" x14ac:dyDescent="0.25">
      <c r="A1171">
        <v>2.0996503829956055</v>
      </c>
      <c r="B1171" t="s">
        <v>2665</v>
      </c>
    </row>
    <row r="1172" spans="1:2" x14ac:dyDescent="0.25">
      <c r="A1172">
        <v>2.0988365411758423</v>
      </c>
      <c r="B1172" t="s">
        <v>7498</v>
      </c>
    </row>
    <row r="1173" spans="1:2" x14ac:dyDescent="0.25">
      <c r="A1173">
        <v>2.0948700904846191</v>
      </c>
      <c r="B1173" t="s">
        <v>3500</v>
      </c>
    </row>
    <row r="1174" spans="1:2" x14ac:dyDescent="0.25">
      <c r="A1174">
        <v>2.093707799911499</v>
      </c>
      <c r="B1174" t="s">
        <v>2474</v>
      </c>
    </row>
    <row r="1175" spans="1:2" x14ac:dyDescent="0.25">
      <c r="A1175">
        <v>2.093329906463623</v>
      </c>
      <c r="B1175" t="s">
        <v>2354</v>
      </c>
    </row>
    <row r="1176" spans="1:2" x14ac:dyDescent="0.25">
      <c r="A1176">
        <v>2.0921652317047119</v>
      </c>
      <c r="B1176" t="s">
        <v>7085</v>
      </c>
    </row>
    <row r="1177" spans="1:2" x14ac:dyDescent="0.25">
      <c r="A1177">
        <v>2.0916450023651123</v>
      </c>
      <c r="B1177" t="s">
        <v>2530</v>
      </c>
    </row>
    <row r="1178" spans="1:2" x14ac:dyDescent="0.25">
      <c r="A1178">
        <v>2.0877610445022583</v>
      </c>
      <c r="B1178" t="s">
        <v>7091</v>
      </c>
    </row>
    <row r="1179" spans="1:2" x14ac:dyDescent="0.25">
      <c r="A1179">
        <v>2.0791740417480469</v>
      </c>
      <c r="B1179" t="s">
        <v>7835</v>
      </c>
    </row>
    <row r="1180" spans="1:2" x14ac:dyDescent="0.25">
      <c r="A1180">
        <v>2.0734419822692871</v>
      </c>
      <c r="B1180" t="s">
        <v>2484</v>
      </c>
    </row>
    <row r="1181" spans="1:2" x14ac:dyDescent="0.25">
      <c r="A1181">
        <v>2.0682071447372437</v>
      </c>
      <c r="B1181" t="s">
        <v>5816</v>
      </c>
    </row>
    <row r="1182" spans="1:2" x14ac:dyDescent="0.25">
      <c r="A1182">
        <v>2.0660126209259033</v>
      </c>
      <c r="B1182" t="s">
        <v>2343</v>
      </c>
    </row>
    <row r="1183" spans="1:2" x14ac:dyDescent="0.25">
      <c r="A1183">
        <v>2.0644949674606323</v>
      </c>
      <c r="B1183" t="s">
        <v>3845</v>
      </c>
    </row>
    <row r="1184" spans="1:2" x14ac:dyDescent="0.25">
      <c r="A1184">
        <v>2.0628310441970825</v>
      </c>
      <c r="B1184" t="s">
        <v>6019</v>
      </c>
    </row>
    <row r="1185" spans="1:2" x14ac:dyDescent="0.25">
      <c r="A1185">
        <v>2.062226414680481</v>
      </c>
      <c r="B1185" t="s">
        <v>5875</v>
      </c>
    </row>
    <row r="1186" spans="1:2" x14ac:dyDescent="0.25">
      <c r="A1186">
        <v>2.0611151456832886</v>
      </c>
      <c r="B1186" t="s">
        <v>5048</v>
      </c>
    </row>
    <row r="1187" spans="1:2" x14ac:dyDescent="0.25">
      <c r="A1187">
        <v>2.0545214414596558</v>
      </c>
      <c r="B1187" t="s">
        <v>2370</v>
      </c>
    </row>
    <row r="1188" spans="1:2" x14ac:dyDescent="0.25">
      <c r="A1188">
        <v>2.0536046028137207</v>
      </c>
      <c r="B1188" t="s">
        <v>2356</v>
      </c>
    </row>
    <row r="1189" spans="1:2" x14ac:dyDescent="0.25">
      <c r="A1189">
        <v>2.0523167848587036</v>
      </c>
      <c r="B1189" t="s">
        <v>6704</v>
      </c>
    </row>
    <row r="1190" spans="1:2" x14ac:dyDescent="0.25">
      <c r="A1190">
        <v>2.0494555234909058</v>
      </c>
      <c r="B1190" t="s">
        <v>3909</v>
      </c>
    </row>
    <row r="1191" spans="1:2" x14ac:dyDescent="0.25">
      <c r="A1191">
        <v>2.0462781190872192</v>
      </c>
      <c r="B1191" t="s">
        <v>6427</v>
      </c>
    </row>
    <row r="1192" spans="1:2" x14ac:dyDescent="0.25">
      <c r="A1192">
        <v>2.0452113151550293</v>
      </c>
      <c r="B1192" t="s">
        <v>2123</v>
      </c>
    </row>
    <row r="1193" spans="1:2" x14ac:dyDescent="0.25">
      <c r="A1193">
        <v>2.0420899391174316</v>
      </c>
      <c r="B1193" t="s">
        <v>2268</v>
      </c>
    </row>
    <row r="1194" spans="1:2" x14ac:dyDescent="0.25">
      <c r="A1194">
        <v>2.0378375053405762</v>
      </c>
      <c r="B1194" t="s">
        <v>7118</v>
      </c>
    </row>
    <row r="1195" spans="1:2" x14ac:dyDescent="0.25">
      <c r="A1195">
        <v>2.0371593236923218</v>
      </c>
      <c r="B1195" t="s">
        <v>2546</v>
      </c>
    </row>
    <row r="1196" spans="1:2" x14ac:dyDescent="0.25">
      <c r="A1196">
        <v>2.0314439535140991</v>
      </c>
      <c r="B1196" t="s">
        <v>2472</v>
      </c>
    </row>
    <row r="1197" spans="1:2" x14ac:dyDescent="0.25">
      <c r="A1197">
        <v>2.0283377170562744</v>
      </c>
      <c r="B1197" t="s">
        <v>1537</v>
      </c>
    </row>
    <row r="1198" spans="1:2" x14ac:dyDescent="0.25">
      <c r="A1198">
        <v>2.0240399837493896</v>
      </c>
      <c r="B1198" t="s">
        <v>7474</v>
      </c>
    </row>
    <row r="1199" spans="1:2" x14ac:dyDescent="0.25">
      <c r="A1199">
        <v>2.0225262641906738</v>
      </c>
      <c r="B1199" t="s">
        <v>2427</v>
      </c>
    </row>
    <row r="1200" spans="1:2" x14ac:dyDescent="0.25">
      <c r="A1200">
        <v>2.0212424993515015</v>
      </c>
      <c r="B1200" t="s">
        <v>2116</v>
      </c>
    </row>
    <row r="1201" spans="1:2" x14ac:dyDescent="0.25">
      <c r="A1201">
        <v>2.0210748910903931</v>
      </c>
      <c r="B1201" t="s">
        <v>7517</v>
      </c>
    </row>
    <row r="1202" spans="1:2" x14ac:dyDescent="0.25">
      <c r="A1202">
        <v>2.0196981430053711</v>
      </c>
      <c r="B1202" t="s">
        <v>2423</v>
      </c>
    </row>
    <row r="1203" spans="1:2" x14ac:dyDescent="0.25">
      <c r="A1203">
        <v>2.0180679559707642</v>
      </c>
      <c r="B1203" t="s">
        <v>7109</v>
      </c>
    </row>
    <row r="1204" spans="1:2" x14ac:dyDescent="0.25">
      <c r="A1204">
        <v>2.017606258392334</v>
      </c>
      <c r="B1204" t="s">
        <v>2207</v>
      </c>
    </row>
    <row r="1205" spans="1:2" x14ac:dyDescent="0.25">
      <c r="A1205">
        <v>2.0128309726715088</v>
      </c>
      <c r="B1205" t="s">
        <v>1528</v>
      </c>
    </row>
    <row r="1206" spans="1:2" x14ac:dyDescent="0.25">
      <c r="A1206">
        <v>2.0125041007995605</v>
      </c>
      <c r="B1206" t="s">
        <v>2622</v>
      </c>
    </row>
    <row r="1207" spans="1:2" x14ac:dyDescent="0.25">
      <c r="A1207">
        <v>2.0104542970657349</v>
      </c>
      <c r="B1207" t="s">
        <v>3425</v>
      </c>
    </row>
    <row r="1208" spans="1:2" x14ac:dyDescent="0.25">
      <c r="A1208">
        <v>2.0087337493896484</v>
      </c>
      <c r="B1208" t="s">
        <v>2057</v>
      </c>
    </row>
    <row r="1209" spans="1:2" x14ac:dyDescent="0.25">
      <c r="A1209">
        <v>2.0051162242889404</v>
      </c>
      <c r="B1209" t="s">
        <v>4672</v>
      </c>
    </row>
    <row r="1210" spans="1:2" x14ac:dyDescent="0.25">
      <c r="A1210">
        <v>2.0038021802902222</v>
      </c>
      <c r="B1210" t="s">
        <v>7415</v>
      </c>
    </row>
    <row r="1211" spans="1:2" x14ac:dyDescent="0.25">
      <c r="A1211">
        <v>2.0023971796035767</v>
      </c>
      <c r="B1211" t="s">
        <v>2648</v>
      </c>
    </row>
    <row r="1212" spans="1:2" x14ac:dyDescent="0.25">
      <c r="A1212">
        <v>1.9988750219345093</v>
      </c>
      <c r="B1212" t="s">
        <v>2286</v>
      </c>
    </row>
    <row r="1213" spans="1:2" x14ac:dyDescent="0.25">
      <c r="A1213">
        <v>1.99644935131073</v>
      </c>
      <c r="B1213" t="s">
        <v>7429</v>
      </c>
    </row>
    <row r="1214" spans="1:2" x14ac:dyDescent="0.25">
      <c r="A1214">
        <v>1.9952629804611206</v>
      </c>
      <c r="B1214" t="s">
        <v>3518</v>
      </c>
    </row>
    <row r="1215" spans="1:2" x14ac:dyDescent="0.25">
      <c r="A1215">
        <v>1.9932100772857666</v>
      </c>
      <c r="B1215" t="s">
        <v>8018</v>
      </c>
    </row>
    <row r="1216" spans="1:2" x14ac:dyDescent="0.25">
      <c r="A1216">
        <v>1.992560863494873</v>
      </c>
      <c r="B1216" t="s">
        <v>7185</v>
      </c>
    </row>
    <row r="1217" spans="1:2" x14ac:dyDescent="0.25">
      <c r="A1217">
        <v>1.9917351007461548</v>
      </c>
      <c r="B1217" t="s">
        <v>6037</v>
      </c>
    </row>
    <row r="1218" spans="1:2" x14ac:dyDescent="0.25">
      <c r="A1218">
        <v>1.9875423908233643</v>
      </c>
      <c r="B1218" t="s">
        <v>2696</v>
      </c>
    </row>
    <row r="1219" spans="1:2" x14ac:dyDescent="0.25">
      <c r="A1219">
        <v>1.977388858795166</v>
      </c>
      <c r="B1219" t="s">
        <v>7178</v>
      </c>
    </row>
    <row r="1220" spans="1:2" x14ac:dyDescent="0.25">
      <c r="A1220">
        <v>1.976360559463501</v>
      </c>
      <c r="B1220" t="s">
        <v>2261</v>
      </c>
    </row>
    <row r="1221" spans="1:2" x14ac:dyDescent="0.25">
      <c r="A1221">
        <v>1.9732348918914795</v>
      </c>
      <c r="B1221" t="s">
        <v>2167</v>
      </c>
    </row>
    <row r="1222" spans="1:2" x14ac:dyDescent="0.25">
      <c r="A1222">
        <v>1.9729001522064209</v>
      </c>
      <c r="B1222" t="s">
        <v>2240</v>
      </c>
    </row>
    <row r="1223" spans="1:2" x14ac:dyDescent="0.25">
      <c r="A1223">
        <v>1.9702104330062866</v>
      </c>
      <c r="B1223" t="s">
        <v>2405</v>
      </c>
    </row>
    <row r="1224" spans="1:2" x14ac:dyDescent="0.25">
      <c r="A1224">
        <v>1.9685163497924805</v>
      </c>
      <c r="B1224" t="s">
        <v>2638</v>
      </c>
    </row>
    <row r="1225" spans="1:2" x14ac:dyDescent="0.25">
      <c r="A1225">
        <v>1.9678506851196289</v>
      </c>
      <c r="B1225" t="s">
        <v>2189</v>
      </c>
    </row>
    <row r="1226" spans="1:2" x14ac:dyDescent="0.25">
      <c r="A1226">
        <v>1.9674904346466064</v>
      </c>
      <c r="B1226" t="s">
        <v>2504</v>
      </c>
    </row>
    <row r="1227" spans="1:2" x14ac:dyDescent="0.25">
      <c r="A1227">
        <v>1.9642419815063477</v>
      </c>
      <c r="B1227" t="s">
        <v>7113</v>
      </c>
    </row>
    <row r="1228" spans="1:2" x14ac:dyDescent="0.25">
      <c r="A1228">
        <v>1.9635663032531738</v>
      </c>
      <c r="B1228" t="s">
        <v>2222</v>
      </c>
    </row>
    <row r="1229" spans="1:2" x14ac:dyDescent="0.25">
      <c r="A1229">
        <v>1.9577080011367798</v>
      </c>
      <c r="B1229" t="s">
        <v>2183</v>
      </c>
    </row>
    <row r="1230" spans="1:2" x14ac:dyDescent="0.25">
      <c r="A1230">
        <v>1.947084903717041</v>
      </c>
      <c r="B1230" t="s">
        <v>7182</v>
      </c>
    </row>
    <row r="1231" spans="1:2" x14ac:dyDescent="0.25">
      <c r="A1231">
        <v>1.9465874433517456</v>
      </c>
      <c r="B1231" t="s">
        <v>2461</v>
      </c>
    </row>
    <row r="1232" spans="1:2" x14ac:dyDescent="0.25">
      <c r="A1232">
        <v>1.9462946653366089</v>
      </c>
      <c r="B1232" t="s">
        <v>2272</v>
      </c>
    </row>
    <row r="1233" spans="1:2" x14ac:dyDescent="0.25">
      <c r="A1233">
        <v>1.9450854063034058</v>
      </c>
      <c r="B1233" t="s">
        <v>3328</v>
      </c>
    </row>
    <row r="1234" spans="1:2" x14ac:dyDescent="0.25">
      <c r="A1234">
        <v>1.9445289373397827</v>
      </c>
      <c r="B1234" t="s">
        <v>7314</v>
      </c>
    </row>
    <row r="1235" spans="1:2" x14ac:dyDescent="0.25">
      <c r="A1235">
        <v>1.9413936138153076</v>
      </c>
      <c r="B1235" t="s">
        <v>2641</v>
      </c>
    </row>
    <row r="1236" spans="1:2" x14ac:dyDescent="0.25">
      <c r="A1236">
        <v>1.9395580291748047</v>
      </c>
      <c r="B1236" t="s">
        <v>2235</v>
      </c>
    </row>
    <row r="1237" spans="1:2" x14ac:dyDescent="0.25">
      <c r="A1237">
        <v>1.939313530921936</v>
      </c>
      <c r="B1237" t="s">
        <v>2212</v>
      </c>
    </row>
    <row r="1238" spans="1:2" x14ac:dyDescent="0.25">
      <c r="A1238">
        <v>1.9319679737091064</v>
      </c>
      <c r="B1238" t="s">
        <v>5944</v>
      </c>
    </row>
    <row r="1239" spans="1:2" x14ac:dyDescent="0.25">
      <c r="A1239">
        <v>1.9307671785354614</v>
      </c>
      <c r="B1239" t="s">
        <v>2684</v>
      </c>
    </row>
    <row r="1240" spans="1:2" x14ac:dyDescent="0.25">
      <c r="A1240">
        <v>1.9286693334579468</v>
      </c>
      <c r="B1240" t="s">
        <v>2630</v>
      </c>
    </row>
    <row r="1241" spans="1:2" x14ac:dyDescent="0.25">
      <c r="A1241">
        <v>1.9241210222244263</v>
      </c>
      <c r="B1241" t="s">
        <v>2156</v>
      </c>
    </row>
    <row r="1242" spans="1:2" x14ac:dyDescent="0.25">
      <c r="A1242">
        <v>1.9235483407974243</v>
      </c>
      <c r="B1242" t="s">
        <v>2043</v>
      </c>
    </row>
    <row r="1243" spans="1:2" x14ac:dyDescent="0.25">
      <c r="A1243">
        <v>1.9231241941452026</v>
      </c>
      <c r="B1243" t="s">
        <v>3281</v>
      </c>
    </row>
    <row r="1244" spans="1:2" x14ac:dyDescent="0.25">
      <c r="A1244">
        <v>1.9183210134506226</v>
      </c>
      <c r="B1244" t="s">
        <v>1861</v>
      </c>
    </row>
    <row r="1245" spans="1:2" x14ac:dyDescent="0.25">
      <c r="A1245">
        <v>1.9168667793273926</v>
      </c>
      <c r="B1245" t="s">
        <v>2026</v>
      </c>
    </row>
    <row r="1246" spans="1:2" x14ac:dyDescent="0.25">
      <c r="A1246">
        <v>1.916257381439209</v>
      </c>
      <c r="B1246" t="s">
        <v>2385</v>
      </c>
    </row>
    <row r="1247" spans="1:2" x14ac:dyDescent="0.25">
      <c r="A1247">
        <v>1.9136139154434204</v>
      </c>
      <c r="B1247" t="s">
        <v>2193</v>
      </c>
    </row>
    <row r="1248" spans="1:2" x14ac:dyDescent="0.25">
      <c r="A1248">
        <v>1.9095727205276489</v>
      </c>
      <c r="B1248" t="s">
        <v>2544</v>
      </c>
    </row>
    <row r="1249" spans="1:2" x14ac:dyDescent="0.25">
      <c r="A1249">
        <v>1.9088044166564941</v>
      </c>
      <c r="B1249" t="s">
        <v>2596</v>
      </c>
    </row>
    <row r="1250" spans="1:2" x14ac:dyDescent="0.25">
      <c r="A1250">
        <v>1.9062249660491943</v>
      </c>
      <c r="B1250" t="s">
        <v>2676</v>
      </c>
    </row>
    <row r="1251" spans="1:2" x14ac:dyDescent="0.25">
      <c r="A1251">
        <v>1.9048498868942261</v>
      </c>
      <c r="B1251" t="s">
        <v>2217</v>
      </c>
    </row>
    <row r="1252" spans="1:2" x14ac:dyDescent="0.25">
      <c r="A1252">
        <v>1.9002382755279541</v>
      </c>
      <c r="B1252" t="s">
        <v>2462</v>
      </c>
    </row>
    <row r="1253" spans="1:2" x14ac:dyDescent="0.25">
      <c r="A1253">
        <v>1.8992511034011841</v>
      </c>
      <c r="B1253" t="s">
        <v>7166</v>
      </c>
    </row>
    <row r="1254" spans="1:2" x14ac:dyDescent="0.25">
      <c r="A1254">
        <v>1.8959695100784302</v>
      </c>
      <c r="B1254" t="s">
        <v>45</v>
      </c>
    </row>
    <row r="1255" spans="1:2" x14ac:dyDescent="0.25">
      <c r="A1255">
        <v>1.8936183452606201</v>
      </c>
      <c r="B1255" t="s">
        <v>6694</v>
      </c>
    </row>
    <row r="1256" spans="1:2" x14ac:dyDescent="0.25">
      <c r="A1256">
        <v>1.8900036811828613</v>
      </c>
      <c r="B1256" t="s">
        <v>7616</v>
      </c>
    </row>
    <row r="1257" spans="1:2" x14ac:dyDescent="0.25">
      <c r="A1257">
        <v>1.8884038925170898</v>
      </c>
      <c r="B1257" t="s">
        <v>4776</v>
      </c>
    </row>
    <row r="1258" spans="1:2" x14ac:dyDescent="0.25">
      <c r="A1258">
        <v>1.8877149820327759</v>
      </c>
      <c r="B1258" t="s">
        <v>2004</v>
      </c>
    </row>
    <row r="1259" spans="1:2" x14ac:dyDescent="0.25">
      <c r="A1259">
        <v>1.8868234157562256</v>
      </c>
      <c r="B1259" t="s">
        <v>1975</v>
      </c>
    </row>
    <row r="1260" spans="1:2" x14ac:dyDescent="0.25">
      <c r="A1260">
        <v>1.8861442804336548</v>
      </c>
      <c r="B1260" t="s">
        <v>3622</v>
      </c>
    </row>
    <row r="1261" spans="1:2" x14ac:dyDescent="0.25">
      <c r="A1261">
        <v>1.8850083351135254</v>
      </c>
      <c r="B1261" t="s">
        <v>6141</v>
      </c>
    </row>
    <row r="1262" spans="1:2" x14ac:dyDescent="0.25">
      <c r="A1262">
        <v>1.8841861486434937</v>
      </c>
      <c r="B1262" t="s">
        <v>4654</v>
      </c>
    </row>
    <row r="1263" spans="1:2" x14ac:dyDescent="0.25">
      <c r="A1263">
        <v>1.8833167552947998</v>
      </c>
      <c r="B1263" t="s">
        <v>1872</v>
      </c>
    </row>
    <row r="1264" spans="1:2" x14ac:dyDescent="0.25">
      <c r="A1264">
        <v>1.8819953203201294</v>
      </c>
      <c r="B1264" t="s">
        <v>2548</v>
      </c>
    </row>
    <row r="1265" spans="1:2" x14ac:dyDescent="0.25">
      <c r="A1265">
        <v>1.879543662071228</v>
      </c>
      <c r="B1265" t="s">
        <v>2624</v>
      </c>
    </row>
    <row r="1266" spans="1:2" x14ac:dyDescent="0.25">
      <c r="A1266">
        <v>1.8792722225189209</v>
      </c>
      <c r="B1266" t="s">
        <v>2319</v>
      </c>
    </row>
    <row r="1267" spans="1:2" x14ac:dyDescent="0.25">
      <c r="A1267">
        <v>1.8785120248794556</v>
      </c>
      <c r="B1267" t="s">
        <v>7511</v>
      </c>
    </row>
    <row r="1268" spans="1:2" x14ac:dyDescent="0.25">
      <c r="A1268">
        <v>1.8730701208114624</v>
      </c>
      <c r="B1268" t="s">
        <v>7188</v>
      </c>
    </row>
    <row r="1269" spans="1:2" x14ac:dyDescent="0.25">
      <c r="A1269">
        <v>1.8716152906417847</v>
      </c>
      <c r="B1269" t="s">
        <v>2000</v>
      </c>
    </row>
    <row r="1270" spans="1:2" x14ac:dyDescent="0.25">
      <c r="A1270">
        <v>1.8694742918014526</v>
      </c>
      <c r="B1270" t="s">
        <v>7063</v>
      </c>
    </row>
    <row r="1271" spans="1:2" x14ac:dyDescent="0.25">
      <c r="A1271">
        <v>1.8684647083282471</v>
      </c>
      <c r="B1271" t="s">
        <v>7190</v>
      </c>
    </row>
    <row r="1272" spans="1:2" x14ac:dyDescent="0.25">
      <c r="A1272">
        <v>1.8634823560714722</v>
      </c>
      <c r="B1272" t="s">
        <v>2260</v>
      </c>
    </row>
    <row r="1273" spans="1:2" x14ac:dyDescent="0.25">
      <c r="A1273">
        <v>1.8511706590652466</v>
      </c>
      <c r="B1273" t="s">
        <v>7510</v>
      </c>
    </row>
    <row r="1274" spans="1:2" x14ac:dyDescent="0.25">
      <c r="A1274">
        <v>1.847002387046814</v>
      </c>
      <c r="B1274" t="s">
        <v>2590</v>
      </c>
    </row>
    <row r="1275" spans="1:2" x14ac:dyDescent="0.25">
      <c r="A1275">
        <v>1.8425141572952271</v>
      </c>
      <c r="B1275" t="s">
        <v>2168</v>
      </c>
    </row>
    <row r="1276" spans="1:2" x14ac:dyDescent="0.25">
      <c r="A1276">
        <v>1.837323784828186</v>
      </c>
      <c r="B1276" t="s">
        <v>4777</v>
      </c>
    </row>
    <row r="1277" spans="1:2" x14ac:dyDescent="0.25">
      <c r="A1277">
        <v>1.8356502056121826</v>
      </c>
      <c r="B1277" t="s">
        <v>1867</v>
      </c>
    </row>
    <row r="1278" spans="1:2" x14ac:dyDescent="0.25">
      <c r="A1278">
        <v>1.8349742889404297</v>
      </c>
      <c r="B1278" t="s">
        <v>2078</v>
      </c>
    </row>
    <row r="1279" spans="1:2" x14ac:dyDescent="0.25">
      <c r="A1279">
        <v>1.8322182893753052</v>
      </c>
      <c r="B1279" t="s">
        <v>2611</v>
      </c>
    </row>
    <row r="1280" spans="1:2" x14ac:dyDescent="0.25">
      <c r="A1280">
        <v>1.8318608999252319</v>
      </c>
      <c r="B1280" t="s">
        <v>2534</v>
      </c>
    </row>
    <row r="1281" spans="1:2" x14ac:dyDescent="0.25">
      <c r="A1281">
        <v>1.8316236734390259</v>
      </c>
      <c r="B1281" t="s">
        <v>2411</v>
      </c>
    </row>
    <row r="1282" spans="1:2" x14ac:dyDescent="0.25">
      <c r="A1282">
        <v>1.8302271366119385</v>
      </c>
      <c r="B1282" t="s">
        <v>7307</v>
      </c>
    </row>
    <row r="1283" spans="1:2" x14ac:dyDescent="0.25">
      <c r="A1283">
        <v>1.8301630020141602</v>
      </c>
      <c r="B1283" t="s">
        <v>7370</v>
      </c>
    </row>
    <row r="1284" spans="1:2" x14ac:dyDescent="0.25">
      <c r="A1284">
        <v>1.8282126188278198</v>
      </c>
      <c r="B1284" t="s">
        <v>4849</v>
      </c>
    </row>
    <row r="1285" spans="1:2" x14ac:dyDescent="0.25">
      <c r="A1285">
        <v>1.8277989625930786</v>
      </c>
      <c r="B1285" t="s">
        <v>2087</v>
      </c>
    </row>
    <row r="1286" spans="1:2" x14ac:dyDescent="0.25">
      <c r="A1286">
        <v>1.8270349502563477</v>
      </c>
      <c r="B1286" t="s">
        <v>2126</v>
      </c>
    </row>
    <row r="1287" spans="1:2" x14ac:dyDescent="0.25">
      <c r="A1287">
        <v>1.8266819715499878</v>
      </c>
      <c r="B1287" t="s">
        <v>2619</v>
      </c>
    </row>
    <row r="1288" spans="1:2" x14ac:dyDescent="0.25">
      <c r="A1288">
        <v>1.82576584815979</v>
      </c>
      <c r="B1288" t="s">
        <v>3623</v>
      </c>
    </row>
    <row r="1289" spans="1:2" x14ac:dyDescent="0.25">
      <c r="A1289">
        <v>1.8238153457641602</v>
      </c>
      <c r="B1289" t="s">
        <v>2081</v>
      </c>
    </row>
    <row r="1290" spans="1:2" x14ac:dyDescent="0.25">
      <c r="A1290">
        <v>1.8235547542572021</v>
      </c>
      <c r="B1290" t="s">
        <v>2294</v>
      </c>
    </row>
    <row r="1291" spans="1:2" x14ac:dyDescent="0.25">
      <c r="A1291">
        <v>1.8226358890533447</v>
      </c>
      <c r="B1291" t="s">
        <v>7430</v>
      </c>
    </row>
    <row r="1292" spans="1:2" x14ac:dyDescent="0.25">
      <c r="A1292">
        <v>1.822394847869873</v>
      </c>
      <c r="B1292" t="s">
        <v>3695</v>
      </c>
    </row>
    <row r="1293" spans="1:2" x14ac:dyDescent="0.25">
      <c r="A1293">
        <v>1.8217562437057495</v>
      </c>
      <c r="B1293" t="s">
        <v>6142</v>
      </c>
    </row>
    <row r="1294" spans="1:2" x14ac:dyDescent="0.25">
      <c r="A1294">
        <v>1.8215711116790771</v>
      </c>
      <c r="B1294" t="s">
        <v>6786</v>
      </c>
    </row>
    <row r="1295" spans="1:2" x14ac:dyDescent="0.25">
      <c r="A1295">
        <v>1.8202896118164063</v>
      </c>
      <c r="B1295" t="s">
        <v>2105</v>
      </c>
    </row>
    <row r="1296" spans="1:2" x14ac:dyDescent="0.25">
      <c r="A1296">
        <v>1.8191789388656616</v>
      </c>
      <c r="B1296" t="s">
        <v>6214</v>
      </c>
    </row>
    <row r="1297" spans="1:2" x14ac:dyDescent="0.25">
      <c r="A1297">
        <v>1.8126235008239746</v>
      </c>
      <c r="B1297" t="s">
        <v>7561</v>
      </c>
    </row>
    <row r="1298" spans="1:2" x14ac:dyDescent="0.25">
      <c r="A1298">
        <v>1.8124945163726807</v>
      </c>
      <c r="B1298" t="s">
        <v>7534</v>
      </c>
    </row>
    <row r="1299" spans="1:2" x14ac:dyDescent="0.25">
      <c r="A1299">
        <v>1.8110092878341675</v>
      </c>
      <c r="B1299" t="s">
        <v>2071</v>
      </c>
    </row>
    <row r="1300" spans="1:2" x14ac:dyDescent="0.25">
      <c r="A1300">
        <v>1.8098295927047729</v>
      </c>
      <c r="B1300" t="s">
        <v>2631</v>
      </c>
    </row>
    <row r="1301" spans="1:2" x14ac:dyDescent="0.25">
      <c r="A1301">
        <v>1.8076832294464111</v>
      </c>
      <c r="B1301" t="s">
        <v>1238</v>
      </c>
    </row>
    <row r="1302" spans="1:2" x14ac:dyDescent="0.25">
      <c r="A1302">
        <v>1.8066856861114502</v>
      </c>
      <c r="B1302" t="s">
        <v>4748</v>
      </c>
    </row>
    <row r="1303" spans="1:2" x14ac:dyDescent="0.25">
      <c r="A1303">
        <v>1.8056985139846802</v>
      </c>
      <c r="B1303" t="s">
        <v>1874</v>
      </c>
    </row>
    <row r="1304" spans="1:2" x14ac:dyDescent="0.25">
      <c r="A1304">
        <v>1.8035094738006592</v>
      </c>
      <c r="B1304" t="s">
        <v>7846</v>
      </c>
    </row>
    <row r="1305" spans="1:2" x14ac:dyDescent="0.25">
      <c r="A1305">
        <v>1.8024747371673584</v>
      </c>
      <c r="B1305" t="s">
        <v>7514</v>
      </c>
    </row>
    <row r="1306" spans="1:2" x14ac:dyDescent="0.25">
      <c r="A1306">
        <v>1.8007131814956665</v>
      </c>
      <c r="B1306" t="s">
        <v>2140</v>
      </c>
    </row>
    <row r="1307" spans="1:2" x14ac:dyDescent="0.25">
      <c r="A1307">
        <v>1.8002544641494751</v>
      </c>
      <c r="B1307" t="s">
        <v>3594</v>
      </c>
    </row>
    <row r="1308" spans="1:2" x14ac:dyDescent="0.25">
      <c r="A1308">
        <v>1.7995913028717041</v>
      </c>
      <c r="B1308" t="s">
        <v>2536</v>
      </c>
    </row>
    <row r="1309" spans="1:2" x14ac:dyDescent="0.25">
      <c r="A1309">
        <v>1.7978734970092773</v>
      </c>
      <c r="B1309" t="s">
        <v>2444</v>
      </c>
    </row>
    <row r="1310" spans="1:2" x14ac:dyDescent="0.25">
      <c r="A1310">
        <v>1.7973480224609375</v>
      </c>
      <c r="B1310" t="s">
        <v>6113</v>
      </c>
    </row>
    <row r="1311" spans="1:2" x14ac:dyDescent="0.25">
      <c r="A1311">
        <v>1.7970298528671265</v>
      </c>
      <c r="B1311" t="s">
        <v>2305</v>
      </c>
    </row>
    <row r="1312" spans="1:2" x14ac:dyDescent="0.25">
      <c r="A1312">
        <v>1.7878471612930298</v>
      </c>
      <c r="B1312" t="s">
        <v>2165</v>
      </c>
    </row>
    <row r="1313" spans="1:2" x14ac:dyDescent="0.25">
      <c r="A1313">
        <v>1.7872108221054077</v>
      </c>
      <c r="B1313" t="s">
        <v>1526</v>
      </c>
    </row>
    <row r="1314" spans="1:2" x14ac:dyDescent="0.25">
      <c r="A1314">
        <v>1.7848556041717529</v>
      </c>
      <c r="B1314" t="s">
        <v>1545</v>
      </c>
    </row>
    <row r="1315" spans="1:2" x14ac:dyDescent="0.25">
      <c r="A1315">
        <v>1.7840671539306641</v>
      </c>
      <c r="B1315" t="s">
        <v>2634</v>
      </c>
    </row>
    <row r="1316" spans="1:2" x14ac:dyDescent="0.25">
      <c r="A1316">
        <v>1.7838189601898193</v>
      </c>
      <c r="B1316" t="s">
        <v>7123</v>
      </c>
    </row>
    <row r="1317" spans="1:2" x14ac:dyDescent="0.25">
      <c r="A1317">
        <v>1.7832142114639282</v>
      </c>
      <c r="B1317" t="s">
        <v>2644</v>
      </c>
    </row>
    <row r="1318" spans="1:2" x14ac:dyDescent="0.25">
      <c r="A1318">
        <v>1.7787827253341675</v>
      </c>
      <c r="B1318" t="s">
        <v>2487</v>
      </c>
    </row>
    <row r="1319" spans="1:2" x14ac:dyDescent="0.25">
      <c r="A1319">
        <v>1.7782135009765625</v>
      </c>
      <c r="B1319" t="s">
        <v>2349</v>
      </c>
    </row>
    <row r="1320" spans="1:2" x14ac:dyDescent="0.25">
      <c r="A1320">
        <v>1.7775026559829712</v>
      </c>
      <c r="B1320" t="s">
        <v>2323</v>
      </c>
    </row>
    <row r="1321" spans="1:2" x14ac:dyDescent="0.25">
      <c r="A1321">
        <v>1.7764191627502441</v>
      </c>
      <c r="B1321" t="s">
        <v>7093</v>
      </c>
    </row>
    <row r="1322" spans="1:2" x14ac:dyDescent="0.25">
      <c r="A1322">
        <v>1.7761620283126831</v>
      </c>
      <c r="B1322" t="s">
        <v>2197</v>
      </c>
    </row>
    <row r="1323" spans="1:2" x14ac:dyDescent="0.25">
      <c r="A1323">
        <v>1.7755547761917114</v>
      </c>
      <c r="B1323" t="s">
        <v>4675</v>
      </c>
    </row>
    <row r="1324" spans="1:2" x14ac:dyDescent="0.25">
      <c r="A1324">
        <v>1.7708612680435181</v>
      </c>
      <c r="B1324" t="s">
        <v>1548</v>
      </c>
    </row>
    <row r="1325" spans="1:2" x14ac:dyDescent="0.25">
      <c r="A1325">
        <v>1.7684388160705566</v>
      </c>
      <c r="B1325" t="s">
        <v>1535</v>
      </c>
    </row>
    <row r="1326" spans="1:2" x14ac:dyDescent="0.25">
      <c r="A1326">
        <v>1.7682991027832031</v>
      </c>
      <c r="B1326" t="s">
        <v>2592</v>
      </c>
    </row>
    <row r="1327" spans="1:2" x14ac:dyDescent="0.25">
      <c r="A1327">
        <v>1.7679980993270874</v>
      </c>
      <c r="B1327" t="s">
        <v>7406</v>
      </c>
    </row>
    <row r="1328" spans="1:2" x14ac:dyDescent="0.25">
      <c r="A1328">
        <v>1.767613410949707</v>
      </c>
      <c r="B1328" t="s">
        <v>2075</v>
      </c>
    </row>
    <row r="1329" spans="1:2" x14ac:dyDescent="0.25">
      <c r="A1329">
        <v>1.7674695253372192</v>
      </c>
      <c r="B1329" t="s">
        <v>2327</v>
      </c>
    </row>
    <row r="1330" spans="1:2" x14ac:dyDescent="0.25">
      <c r="A1330">
        <v>1.7664847373962402</v>
      </c>
      <c r="B1330" t="s">
        <v>7456</v>
      </c>
    </row>
    <row r="1331" spans="1:2" x14ac:dyDescent="0.25">
      <c r="A1331">
        <v>1.7631802558898926</v>
      </c>
      <c r="B1331" t="s">
        <v>7402</v>
      </c>
    </row>
    <row r="1332" spans="1:2" x14ac:dyDescent="0.25">
      <c r="A1332">
        <v>1.7625768184661865</v>
      </c>
      <c r="B1332" t="s">
        <v>2224</v>
      </c>
    </row>
    <row r="1333" spans="1:2" x14ac:dyDescent="0.25">
      <c r="A1333">
        <v>1.7624384164810181</v>
      </c>
      <c r="B1333" t="s">
        <v>2174</v>
      </c>
    </row>
    <row r="1334" spans="1:2" x14ac:dyDescent="0.25">
      <c r="A1334">
        <v>1.7617201805114746</v>
      </c>
      <c r="B1334" t="s">
        <v>3521</v>
      </c>
    </row>
    <row r="1335" spans="1:2" x14ac:dyDescent="0.25">
      <c r="A1335">
        <v>1.7570959329605103</v>
      </c>
      <c r="B1335" t="s">
        <v>7439</v>
      </c>
    </row>
    <row r="1336" spans="1:2" x14ac:dyDescent="0.25">
      <c r="A1336">
        <v>1.7563972473144531</v>
      </c>
      <c r="B1336" t="s">
        <v>6040</v>
      </c>
    </row>
    <row r="1337" spans="1:2" x14ac:dyDescent="0.25">
      <c r="A1337">
        <v>1.7563654184341431</v>
      </c>
      <c r="B1337" t="s">
        <v>2109</v>
      </c>
    </row>
    <row r="1338" spans="1:2" x14ac:dyDescent="0.25">
      <c r="A1338">
        <v>1.7548724412918091</v>
      </c>
      <c r="B1338" t="s">
        <v>2048</v>
      </c>
    </row>
    <row r="1339" spans="1:2" x14ac:dyDescent="0.25">
      <c r="A1339">
        <v>1.7498465776443481</v>
      </c>
      <c r="B1339" t="s">
        <v>2406</v>
      </c>
    </row>
    <row r="1340" spans="1:2" x14ac:dyDescent="0.25">
      <c r="A1340">
        <v>1.7451460361480713</v>
      </c>
      <c r="B1340" t="s">
        <v>2088</v>
      </c>
    </row>
    <row r="1341" spans="1:2" x14ac:dyDescent="0.25">
      <c r="A1341">
        <v>1.7417583465576172</v>
      </c>
      <c r="B1341" t="s">
        <v>2606</v>
      </c>
    </row>
    <row r="1342" spans="1:2" x14ac:dyDescent="0.25">
      <c r="A1342">
        <v>1.7409336566925049</v>
      </c>
      <c r="B1342" t="s">
        <v>56</v>
      </c>
    </row>
    <row r="1343" spans="1:2" x14ac:dyDescent="0.25">
      <c r="A1343">
        <v>1.7388205528259277</v>
      </c>
      <c r="B1343" t="s">
        <v>2598</v>
      </c>
    </row>
    <row r="1344" spans="1:2" x14ac:dyDescent="0.25">
      <c r="A1344">
        <v>1.7375632524490356</v>
      </c>
      <c r="B1344" t="s">
        <v>3074</v>
      </c>
    </row>
    <row r="1345" spans="1:2" x14ac:dyDescent="0.25">
      <c r="A1345">
        <v>1.7355778217315674</v>
      </c>
      <c r="B1345" t="s">
        <v>2578</v>
      </c>
    </row>
    <row r="1346" spans="1:2" x14ac:dyDescent="0.25">
      <c r="A1346">
        <v>1.7340373992919922</v>
      </c>
      <c r="B1346" t="s">
        <v>7172</v>
      </c>
    </row>
    <row r="1347" spans="1:2" x14ac:dyDescent="0.25">
      <c r="A1347">
        <v>1.7324274778366089</v>
      </c>
      <c r="B1347" t="s">
        <v>2065</v>
      </c>
    </row>
    <row r="1348" spans="1:2" x14ac:dyDescent="0.25">
      <c r="A1348">
        <v>1.7292134761810303</v>
      </c>
      <c r="B1348" t="s">
        <v>5811</v>
      </c>
    </row>
    <row r="1349" spans="1:2" x14ac:dyDescent="0.25">
      <c r="A1349">
        <v>1.7291159629821777</v>
      </c>
      <c r="B1349" t="s">
        <v>7548</v>
      </c>
    </row>
    <row r="1350" spans="1:2" x14ac:dyDescent="0.25">
      <c r="A1350">
        <v>1.7277554273605347</v>
      </c>
      <c r="B1350" t="s">
        <v>7304</v>
      </c>
    </row>
    <row r="1351" spans="1:2" x14ac:dyDescent="0.25">
      <c r="A1351">
        <v>1.7253081798553467</v>
      </c>
      <c r="B1351" t="s">
        <v>2241</v>
      </c>
    </row>
    <row r="1352" spans="1:2" x14ac:dyDescent="0.25">
      <c r="A1352">
        <v>1.724658727645874</v>
      </c>
      <c r="B1352" t="s">
        <v>2412</v>
      </c>
    </row>
    <row r="1353" spans="1:2" x14ac:dyDescent="0.25">
      <c r="A1353">
        <v>1.7232670783996582</v>
      </c>
      <c r="B1353" t="s">
        <v>2392</v>
      </c>
    </row>
    <row r="1354" spans="1:2" x14ac:dyDescent="0.25">
      <c r="A1354">
        <v>1.7187401056289673</v>
      </c>
      <c r="B1354" t="s">
        <v>2201</v>
      </c>
    </row>
    <row r="1355" spans="1:2" x14ac:dyDescent="0.25">
      <c r="A1355">
        <v>1.7184568643569946</v>
      </c>
      <c r="B1355" t="s">
        <v>2708</v>
      </c>
    </row>
    <row r="1356" spans="1:2" x14ac:dyDescent="0.25">
      <c r="A1356">
        <v>1.7179261445999146</v>
      </c>
      <c r="B1356" t="s">
        <v>2089</v>
      </c>
    </row>
    <row r="1357" spans="1:2" x14ac:dyDescent="0.25">
      <c r="A1357">
        <v>1.7141430377960205</v>
      </c>
      <c r="B1357" t="s">
        <v>7248</v>
      </c>
    </row>
    <row r="1358" spans="1:2" x14ac:dyDescent="0.25">
      <c r="A1358">
        <v>1.7129801511764526</v>
      </c>
      <c r="B1358" t="s">
        <v>5606</v>
      </c>
    </row>
    <row r="1359" spans="1:2" x14ac:dyDescent="0.25">
      <c r="A1359">
        <v>1.7125465869903564</v>
      </c>
      <c r="B1359" t="s">
        <v>7357</v>
      </c>
    </row>
    <row r="1360" spans="1:2" x14ac:dyDescent="0.25">
      <c r="A1360">
        <v>1.7044620513916016</v>
      </c>
      <c r="B1360" t="s">
        <v>2041</v>
      </c>
    </row>
    <row r="1361" spans="1:2" x14ac:dyDescent="0.25">
      <c r="A1361">
        <v>1.7036069631576538</v>
      </c>
      <c r="B1361" t="s">
        <v>7465</v>
      </c>
    </row>
    <row r="1362" spans="1:2" x14ac:dyDescent="0.25">
      <c r="A1362">
        <v>1.6997288465499878</v>
      </c>
      <c r="B1362" t="s">
        <v>7303</v>
      </c>
    </row>
    <row r="1363" spans="1:2" x14ac:dyDescent="0.25">
      <c r="A1363">
        <v>1.6959099769592285</v>
      </c>
      <c r="B1363" t="s">
        <v>2329</v>
      </c>
    </row>
    <row r="1364" spans="1:2" x14ac:dyDescent="0.25">
      <c r="A1364">
        <v>1.6955914497375488</v>
      </c>
      <c r="B1364" t="s">
        <v>2538</v>
      </c>
    </row>
    <row r="1365" spans="1:2" x14ac:dyDescent="0.25">
      <c r="A1365">
        <v>1.6942000389099121</v>
      </c>
      <c r="B1365" t="s">
        <v>2144</v>
      </c>
    </row>
    <row r="1366" spans="1:2" x14ac:dyDescent="0.25">
      <c r="A1366">
        <v>1.691930890083313</v>
      </c>
      <c r="B1366" t="s">
        <v>2388</v>
      </c>
    </row>
    <row r="1367" spans="1:2" x14ac:dyDescent="0.25">
      <c r="A1367">
        <v>1.6917558908462524</v>
      </c>
      <c r="B1367" t="s">
        <v>3292</v>
      </c>
    </row>
    <row r="1368" spans="1:2" x14ac:dyDescent="0.25">
      <c r="A1368">
        <v>1.683086633682251</v>
      </c>
      <c r="B1368" t="s">
        <v>4688</v>
      </c>
    </row>
    <row r="1369" spans="1:2" x14ac:dyDescent="0.25">
      <c r="A1369">
        <v>1.6823303699493408</v>
      </c>
      <c r="B1369" t="s">
        <v>2274</v>
      </c>
    </row>
    <row r="1370" spans="1:2" x14ac:dyDescent="0.25">
      <c r="A1370">
        <v>1.6802494525909424</v>
      </c>
      <c r="B1370" t="s">
        <v>2613</v>
      </c>
    </row>
    <row r="1371" spans="1:2" x14ac:dyDescent="0.25">
      <c r="A1371">
        <v>1.6781836748123169</v>
      </c>
      <c r="B1371" t="s">
        <v>7086</v>
      </c>
    </row>
    <row r="1372" spans="1:2" x14ac:dyDescent="0.25">
      <c r="A1372">
        <v>1.6768007278442383</v>
      </c>
      <c r="B1372" t="s">
        <v>3534</v>
      </c>
    </row>
    <row r="1373" spans="1:2" x14ac:dyDescent="0.25">
      <c r="A1373">
        <v>1.6764674186706543</v>
      </c>
      <c r="B1373" t="s">
        <v>4758</v>
      </c>
    </row>
    <row r="1374" spans="1:2" x14ac:dyDescent="0.25">
      <c r="A1374">
        <v>1.6760836839675903</v>
      </c>
      <c r="B1374" t="s">
        <v>2328</v>
      </c>
    </row>
    <row r="1375" spans="1:2" x14ac:dyDescent="0.25">
      <c r="A1375">
        <v>1.6756051778793335</v>
      </c>
      <c r="B1375" t="s">
        <v>2001</v>
      </c>
    </row>
    <row r="1376" spans="1:2" x14ac:dyDescent="0.25">
      <c r="A1376">
        <v>1.6746211051940918</v>
      </c>
      <c r="B1376" t="s">
        <v>7855</v>
      </c>
    </row>
    <row r="1377" spans="1:2" x14ac:dyDescent="0.25">
      <c r="A1377">
        <v>1.6729147434234619</v>
      </c>
      <c r="B1377" t="s">
        <v>2519</v>
      </c>
    </row>
    <row r="1378" spans="1:2" x14ac:dyDescent="0.25">
      <c r="A1378">
        <v>1.6728508472442627</v>
      </c>
      <c r="B1378" t="s">
        <v>6053</v>
      </c>
    </row>
    <row r="1379" spans="1:2" x14ac:dyDescent="0.25">
      <c r="A1379">
        <v>1.6698721647262573</v>
      </c>
      <c r="B1379" t="s">
        <v>2537</v>
      </c>
    </row>
    <row r="1380" spans="1:2" x14ac:dyDescent="0.25">
      <c r="A1380">
        <v>1.6692478656768799</v>
      </c>
      <c r="B1380" t="s">
        <v>4733</v>
      </c>
    </row>
    <row r="1381" spans="1:2" x14ac:dyDescent="0.25">
      <c r="A1381">
        <v>1.6661661863327026</v>
      </c>
      <c r="B1381" t="s">
        <v>2113</v>
      </c>
    </row>
    <row r="1382" spans="1:2" x14ac:dyDescent="0.25">
      <c r="A1382">
        <v>1.6661393642425537</v>
      </c>
      <c r="B1382" t="s">
        <v>3604</v>
      </c>
    </row>
    <row r="1383" spans="1:2" x14ac:dyDescent="0.25">
      <c r="A1383">
        <v>1.6628279685974121</v>
      </c>
      <c r="B1383" t="s">
        <v>6123</v>
      </c>
    </row>
    <row r="1384" spans="1:2" x14ac:dyDescent="0.25">
      <c r="A1384">
        <v>1.6609107255935669</v>
      </c>
      <c r="B1384" t="s">
        <v>3579</v>
      </c>
    </row>
    <row r="1385" spans="1:2" x14ac:dyDescent="0.25">
      <c r="A1385">
        <v>1.6606223583221436</v>
      </c>
      <c r="B1385" t="s">
        <v>2635</v>
      </c>
    </row>
    <row r="1386" spans="1:2" x14ac:dyDescent="0.25">
      <c r="A1386">
        <v>1.6600081920623779</v>
      </c>
      <c r="B1386" t="s">
        <v>2198</v>
      </c>
    </row>
    <row r="1387" spans="1:2" x14ac:dyDescent="0.25">
      <c r="A1387">
        <v>1.6587032079696655</v>
      </c>
      <c r="B1387" t="s">
        <v>7815</v>
      </c>
    </row>
    <row r="1388" spans="1:2" x14ac:dyDescent="0.25">
      <c r="A1388">
        <v>1.6583191156387329</v>
      </c>
      <c r="B1388" t="s">
        <v>6098</v>
      </c>
    </row>
    <row r="1389" spans="1:2" x14ac:dyDescent="0.25">
      <c r="A1389">
        <v>1.6579020023345947</v>
      </c>
      <c r="B1389" t="s">
        <v>2587</v>
      </c>
    </row>
    <row r="1390" spans="1:2" x14ac:dyDescent="0.25">
      <c r="A1390">
        <v>1.6559369564056396</v>
      </c>
      <c r="B1390" t="s">
        <v>2577</v>
      </c>
    </row>
    <row r="1391" spans="1:2" x14ac:dyDescent="0.25">
      <c r="A1391">
        <v>1.6552550792694092</v>
      </c>
      <c r="B1391" t="s">
        <v>7937</v>
      </c>
    </row>
    <row r="1392" spans="1:2" x14ac:dyDescent="0.25">
      <c r="A1392">
        <v>1.65494704246521</v>
      </c>
      <c r="B1392" t="s">
        <v>2338</v>
      </c>
    </row>
    <row r="1393" spans="1:2" x14ac:dyDescent="0.25">
      <c r="A1393">
        <v>1.6541750431060791</v>
      </c>
      <c r="B1393" t="s">
        <v>2059</v>
      </c>
    </row>
    <row r="1394" spans="1:2" x14ac:dyDescent="0.25">
      <c r="A1394">
        <v>1.6536372900009155</v>
      </c>
      <c r="B1394" t="s">
        <v>2697</v>
      </c>
    </row>
    <row r="1395" spans="1:2" x14ac:dyDescent="0.25">
      <c r="A1395">
        <v>1.6509937047958374</v>
      </c>
      <c r="B1395" t="s">
        <v>2137</v>
      </c>
    </row>
    <row r="1396" spans="1:2" x14ac:dyDescent="0.25">
      <c r="A1396">
        <v>1.6475497484207153</v>
      </c>
      <c r="B1396" t="s">
        <v>5828</v>
      </c>
    </row>
    <row r="1397" spans="1:2" x14ac:dyDescent="0.25">
      <c r="A1397">
        <v>1.6475344896316528</v>
      </c>
      <c r="B1397" t="s">
        <v>60</v>
      </c>
    </row>
    <row r="1398" spans="1:2" x14ac:dyDescent="0.25">
      <c r="A1398">
        <v>1.6436790227890015</v>
      </c>
      <c r="B1398" t="s">
        <v>7838</v>
      </c>
    </row>
    <row r="1399" spans="1:2" x14ac:dyDescent="0.25">
      <c r="A1399">
        <v>1.6417361497879028</v>
      </c>
      <c r="B1399" t="s">
        <v>2518</v>
      </c>
    </row>
    <row r="1400" spans="1:2" x14ac:dyDescent="0.25">
      <c r="A1400">
        <v>1.6415722370147705</v>
      </c>
      <c r="B1400" t="s">
        <v>7112</v>
      </c>
    </row>
    <row r="1401" spans="1:2" x14ac:dyDescent="0.25">
      <c r="A1401">
        <v>1.6383000612258911</v>
      </c>
      <c r="B1401" t="s">
        <v>2418</v>
      </c>
    </row>
    <row r="1402" spans="1:2" x14ac:dyDescent="0.25">
      <c r="A1402">
        <v>1.6350407600402832</v>
      </c>
      <c r="B1402" t="s">
        <v>6424</v>
      </c>
    </row>
    <row r="1403" spans="1:2" x14ac:dyDescent="0.25">
      <c r="A1403">
        <v>1.6317900419235229</v>
      </c>
      <c r="B1403" t="s">
        <v>2431</v>
      </c>
    </row>
    <row r="1404" spans="1:2" x14ac:dyDescent="0.25">
      <c r="A1404">
        <v>1.6304260492324829</v>
      </c>
      <c r="B1404" t="s">
        <v>2605</v>
      </c>
    </row>
    <row r="1405" spans="1:2" x14ac:dyDescent="0.25">
      <c r="A1405">
        <v>1.6300061941146851</v>
      </c>
      <c r="B1405" t="s">
        <v>2028</v>
      </c>
    </row>
    <row r="1406" spans="1:2" x14ac:dyDescent="0.25">
      <c r="A1406">
        <v>1.6292638778686523</v>
      </c>
      <c r="B1406" t="s">
        <v>7100</v>
      </c>
    </row>
    <row r="1407" spans="1:2" x14ac:dyDescent="0.25">
      <c r="A1407">
        <v>1.6283960342407227</v>
      </c>
      <c r="B1407" t="s">
        <v>2368</v>
      </c>
    </row>
    <row r="1408" spans="1:2" x14ac:dyDescent="0.25">
      <c r="A1408">
        <v>1.6278849840164185</v>
      </c>
      <c r="B1408" t="s">
        <v>2138</v>
      </c>
    </row>
    <row r="1409" spans="1:2" x14ac:dyDescent="0.25">
      <c r="A1409">
        <v>1.6248244047164917</v>
      </c>
      <c r="B1409" t="s">
        <v>4674</v>
      </c>
    </row>
    <row r="1410" spans="1:2" x14ac:dyDescent="0.25">
      <c r="A1410">
        <v>1.6242998838424683</v>
      </c>
      <c r="B1410" t="s">
        <v>7170</v>
      </c>
    </row>
    <row r="1411" spans="1:2" x14ac:dyDescent="0.25">
      <c r="A1411">
        <v>1.6188350915908813</v>
      </c>
      <c r="B1411" t="s">
        <v>2656</v>
      </c>
    </row>
    <row r="1412" spans="1:2" x14ac:dyDescent="0.25">
      <c r="A1412">
        <v>1.6187843084335327</v>
      </c>
      <c r="B1412" t="s">
        <v>7671</v>
      </c>
    </row>
    <row r="1413" spans="1:2" x14ac:dyDescent="0.25">
      <c r="A1413">
        <v>1.6184675693511963</v>
      </c>
      <c r="B1413" t="s">
        <v>7591</v>
      </c>
    </row>
    <row r="1414" spans="1:2" x14ac:dyDescent="0.25">
      <c r="A1414">
        <v>1.615303635597229</v>
      </c>
      <c r="B1414" t="s">
        <v>6817</v>
      </c>
    </row>
    <row r="1415" spans="1:2" x14ac:dyDescent="0.25">
      <c r="A1415">
        <v>1.6148614883422852</v>
      </c>
      <c r="B1415" t="s">
        <v>3520</v>
      </c>
    </row>
    <row r="1416" spans="1:2" x14ac:dyDescent="0.25">
      <c r="A1416">
        <v>1.6132283210754395</v>
      </c>
      <c r="B1416" t="s">
        <v>1752</v>
      </c>
    </row>
    <row r="1417" spans="1:2" x14ac:dyDescent="0.25">
      <c r="A1417">
        <v>1.6127079725265503</v>
      </c>
      <c r="B1417" t="s">
        <v>2424</v>
      </c>
    </row>
    <row r="1418" spans="1:2" x14ac:dyDescent="0.25">
      <c r="A1418">
        <v>1.6115947961807251</v>
      </c>
      <c r="B1418" t="s">
        <v>6039</v>
      </c>
    </row>
    <row r="1419" spans="1:2" x14ac:dyDescent="0.25">
      <c r="A1419">
        <v>1.6094496250152588</v>
      </c>
      <c r="B1419" t="s">
        <v>2658</v>
      </c>
    </row>
    <row r="1420" spans="1:2" x14ac:dyDescent="0.25">
      <c r="A1420">
        <v>1.6077133417129517</v>
      </c>
      <c r="B1420" t="s">
        <v>3297</v>
      </c>
    </row>
    <row r="1421" spans="1:2" x14ac:dyDescent="0.25">
      <c r="A1421">
        <v>1.6031111478805542</v>
      </c>
      <c r="B1421" t="s">
        <v>2608</v>
      </c>
    </row>
    <row r="1422" spans="1:2" x14ac:dyDescent="0.25">
      <c r="A1422">
        <v>1.6026910543441772</v>
      </c>
      <c r="B1422" t="s">
        <v>2125</v>
      </c>
    </row>
    <row r="1423" spans="1:2" x14ac:dyDescent="0.25">
      <c r="A1423">
        <v>1.6025062799453735</v>
      </c>
      <c r="B1423" t="s">
        <v>2254</v>
      </c>
    </row>
    <row r="1424" spans="1:2" x14ac:dyDescent="0.25">
      <c r="A1424">
        <v>1.6016700267791748</v>
      </c>
      <c r="B1424" t="s">
        <v>2677</v>
      </c>
    </row>
    <row r="1425" spans="1:2" x14ac:dyDescent="0.25">
      <c r="A1425">
        <v>1.6006779670715332</v>
      </c>
      <c r="B1425" t="s">
        <v>7628</v>
      </c>
    </row>
    <row r="1426" spans="1:2" x14ac:dyDescent="0.25">
      <c r="A1426">
        <v>1.6006717681884766</v>
      </c>
      <c r="B1426" t="s">
        <v>7306</v>
      </c>
    </row>
    <row r="1427" spans="1:2" x14ac:dyDescent="0.25">
      <c r="A1427">
        <v>1.6004476547241211</v>
      </c>
      <c r="B1427" t="s">
        <v>7103</v>
      </c>
    </row>
    <row r="1428" spans="1:2" x14ac:dyDescent="0.25">
      <c r="A1428">
        <v>1.5993993282318115</v>
      </c>
      <c r="B1428" t="s">
        <v>1534</v>
      </c>
    </row>
    <row r="1429" spans="1:2" x14ac:dyDescent="0.25">
      <c r="A1429">
        <v>1.5979827642440796</v>
      </c>
      <c r="B1429" t="s">
        <v>2148</v>
      </c>
    </row>
    <row r="1430" spans="1:2" x14ac:dyDescent="0.25">
      <c r="A1430">
        <v>1.5911767482757568</v>
      </c>
      <c r="B1430" t="s">
        <v>2470</v>
      </c>
    </row>
    <row r="1431" spans="1:2" x14ac:dyDescent="0.25">
      <c r="A1431">
        <v>1.5900946855545044</v>
      </c>
      <c r="B1431" t="s">
        <v>2646</v>
      </c>
    </row>
    <row r="1432" spans="1:2" x14ac:dyDescent="0.25">
      <c r="A1432">
        <v>1.5898312330245972</v>
      </c>
      <c r="B1432" t="s">
        <v>7106</v>
      </c>
    </row>
    <row r="1433" spans="1:2" x14ac:dyDescent="0.25">
      <c r="A1433">
        <v>1.5879673957824707</v>
      </c>
      <c r="B1433" t="s">
        <v>2381</v>
      </c>
    </row>
    <row r="1434" spans="1:2" x14ac:dyDescent="0.25">
      <c r="A1434">
        <v>1.5862400531768799</v>
      </c>
      <c r="B1434" t="s">
        <v>7298</v>
      </c>
    </row>
    <row r="1435" spans="1:2" x14ac:dyDescent="0.25">
      <c r="A1435">
        <v>1.5857369899749756</v>
      </c>
      <c r="B1435" t="s">
        <v>7479</v>
      </c>
    </row>
    <row r="1436" spans="1:2" x14ac:dyDescent="0.25">
      <c r="A1436">
        <v>1.5849268436431885</v>
      </c>
      <c r="B1436" t="s">
        <v>2417</v>
      </c>
    </row>
    <row r="1437" spans="1:2" x14ac:dyDescent="0.25">
      <c r="A1437">
        <v>1.5836189985275269</v>
      </c>
      <c r="B1437" t="s">
        <v>2221</v>
      </c>
    </row>
    <row r="1438" spans="1:2" x14ac:dyDescent="0.25">
      <c r="A1438">
        <v>1.5826879739761353</v>
      </c>
      <c r="B1438" t="s">
        <v>2588</v>
      </c>
    </row>
    <row r="1439" spans="1:2" x14ac:dyDescent="0.25">
      <c r="A1439">
        <v>1.5818610191345215</v>
      </c>
      <c r="B1439" t="s">
        <v>2176</v>
      </c>
    </row>
    <row r="1440" spans="1:2" x14ac:dyDescent="0.25">
      <c r="A1440">
        <v>1.576340913772583</v>
      </c>
      <c r="B1440" t="s">
        <v>2062</v>
      </c>
    </row>
    <row r="1441" spans="1:2" x14ac:dyDescent="0.25">
      <c r="A1441">
        <v>1.5756233930587769</v>
      </c>
      <c r="B1441" t="s">
        <v>6950</v>
      </c>
    </row>
    <row r="1442" spans="1:2" x14ac:dyDescent="0.25">
      <c r="A1442">
        <v>1.5755407810211182</v>
      </c>
      <c r="B1442" t="s">
        <v>7318</v>
      </c>
    </row>
    <row r="1443" spans="1:2" x14ac:dyDescent="0.25">
      <c r="A1443">
        <v>1.5745232105255127</v>
      </c>
      <c r="B1443" t="s">
        <v>2527</v>
      </c>
    </row>
    <row r="1444" spans="1:2" x14ac:dyDescent="0.25">
      <c r="A1444">
        <v>1.5690077543258667</v>
      </c>
      <c r="B1444" t="s">
        <v>4875</v>
      </c>
    </row>
    <row r="1445" spans="1:2" x14ac:dyDescent="0.25">
      <c r="A1445">
        <v>1.5671703815460205</v>
      </c>
      <c r="B1445" t="s">
        <v>1524</v>
      </c>
    </row>
    <row r="1446" spans="1:2" x14ac:dyDescent="0.25">
      <c r="A1446">
        <v>1.5665985345840454</v>
      </c>
      <c r="B1446" t="s">
        <v>2139</v>
      </c>
    </row>
    <row r="1447" spans="1:2" x14ac:dyDescent="0.25">
      <c r="A1447">
        <v>1.5636259317398071</v>
      </c>
      <c r="B1447" t="s">
        <v>4769</v>
      </c>
    </row>
    <row r="1448" spans="1:2" x14ac:dyDescent="0.25">
      <c r="A1448">
        <v>1.5630362033843994</v>
      </c>
      <c r="B1448" t="s">
        <v>1863</v>
      </c>
    </row>
    <row r="1449" spans="1:2" x14ac:dyDescent="0.25">
      <c r="A1449">
        <v>1.5615127086639404</v>
      </c>
      <c r="B1449" t="s">
        <v>2321</v>
      </c>
    </row>
    <row r="1450" spans="1:2" x14ac:dyDescent="0.25">
      <c r="A1450">
        <v>1.5611335039138794</v>
      </c>
      <c r="B1450" t="s">
        <v>3721</v>
      </c>
    </row>
    <row r="1451" spans="1:2" x14ac:dyDescent="0.25">
      <c r="A1451">
        <v>1.5594650506973267</v>
      </c>
      <c r="B1451" t="s">
        <v>7326</v>
      </c>
    </row>
    <row r="1452" spans="1:2" x14ac:dyDescent="0.25">
      <c r="A1452">
        <v>1.5592638254165649</v>
      </c>
      <c r="B1452" t="s">
        <v>2253</v>
      </c>
    </row>
    <row r="1453" spans="1:2" x14ac:dyDescent="0.25">
      <c r="A1453">
        <v>1.5588946342468262</v>
      </c>
      <c r="B1453" t="s">
        <v>7426</v>
      </c>
    </row>
    <row r="1454" spans="1:2" x14ac:dyDescent="0.25">
      <c r="A1454">
        <v>1.5579016208648682</v>
      </c>
      <c r="B1454" t="s">
        <v>6240</v>
      </c>
    </row>
    <row r="1455" spans="1:2" x14ac:dyDescent="0.25">
      <c r="A1455">
        <v>1.5577620267868042</v>
      </c>
      <c r="B1455" t="s">
        <v>2599</v>
      </c>
    </row>
    <row r="1456" spans="1:2" x14ac:dyDescent="0.25">
      <c r="A1456">
        <v>1.5574601888656616</v>
      </c>
      <c r="B1456" t="s">
        <v>4629</v>
      </c>
    </row>
    <row r="1457" spans="1:2" x14ac:dyDescent="0.25">
      <c r="A1457">
        <v>1.5569782257080078</v>
      </c>
      <c r="B1457" t="s">
        <v>3615</v>
      </c>
    </row>
    <row r="1458" spans="1:2" x14ac:dyDescent="0.25">
      <c r="A1458">
        <v>1.5546121597290039</v>
      </c>
      <c r="B1458" t="s">
        <v>6134</v>
      </c>
    </row>
    <row r="1459" spans="1:2" x14ac:dyDescent="0.25">
      <c r="A1459">
        <v>1.5545645952224731</v>
      </c>
      <c r="B1459" t="s">
        <v>2070</v>
      </c>
    </row>
    <row r="1460" spans="1:2" x14ac:dyDescent="0.25">
      <c r="A1460">
        <v>1.5529481172561646</v>
      </c>
      <c r="B1460" t="s">
        <v>3475</v>
      </c>
    </row>
    <row r="1461" spans="1:2" x14ac:dyDescent="0.25">
      <c r="A1461">
        <v>1.5513119697570801</v>
      </c>
      <c r="B1461" t="s">
        <v>2687</v>
      </c>
    </row>
    <row r="1462" spans="1:2" x14ac:dyDescent="0.25">
      <c r="A1462">
        <v>1.551011323928833</v>
      </c>
      <c r="B1462" t="s">
        <v>5994</v>
      </c>
    </row>
    <row r="1463" spans="1:2" x14ac:dyDescent="0.25">
      <c r="A1463">
        <v>1.5478874444961548</v>
      </c>
      <c r="B1463" t="s">
        <v>1976</v>
      </c>
    </row>
    <row r="1464" spans="1:2" x14ac:dyDescent="0.25">
      <c r="A1464">
        <v>1.5464706420898437</v>
      </c>
      <c r="B1464" t="s">
        <v>6709</v>
      </c>
    </row>
    <row r="1465" spans="1:2" x14ac:dyDescent="0.25">
      <c r="A1465">
        <v>1.5458222627639771</v>
      </c>
      <c r="B1465" t="s">
        <v>2607</v>
      </c>
    </row>
    <row r="1466" spans="1:2" x14ac:dyDescent="0.25">
      <c r="A1466">
        <v>1.5446631908416748</v>
      </c>
      <c r="B1466" t="s">
        <v>7418</v>
      </c>
    </row>
    <row r="1467" spans="1:2" x14ac:dyDescent="0.25">
      <c r="A1467">
        <v>1.5438121557235718</v>
      </c>
      <c r="B1467" t="s">
        <v>2359</v>
      </c>
    </row>
    <row r="1468" spans="1:2" x14ac:dyDescent="0.25">
      <c r="A1468">
        <v>1.5405741930007935</v>
      </c>
      <c r="B1468" t="s">
        <v>7940</v>
      </c>
    </row>
    <row r="1469" spans="1:2" x14ac:dyDescent="0.25">
      <c r="A1469">
        <v>1.5401231050491333</v>
      </c>
      <c r="B1469" t="s">
        <v>7842</v>
      </c>
    </row>
    <row r="1470" spans="1:2" x14ac:dyDescent="0.25">
      <c r="A1470">
        <v>1.5365773439407349</v>
      </c>
      <c r="B1470" t="s">
        <v>2259</v>
      </c>
    </row>
    <row r="1471" spans="1:2" x14ac:dyDescent="0.25">
      <c r="A1471">
        <v>1.5355035066604614</v>
      </c>
      <c r="B1471" t="s">
        <v>2414</v>
      </c>
    </row>
    <row r="1472" spans="1:2" x14ac:dyDescent="0.25">
      <c r="A1472">
        <v>1.5352574586868286</v>
      </c>
      <c r="B1472" t="s">
        <v>2288</v>
      </c>
    </row>
    <row r="1473" spans="1:2" x14ac:dyDescent="0.25">
      <c r="A1473">
        <v>1.5346134901046753</v>
      </c>
      <c r="B1473" t="s">
        <v>1542</v>
      </c>
    </row>
    <row r="1474" spans="1:2" x14ac:dyDescent="0.25">
      <c r="A1474">
        <v>1.5335544347763062</v>
      </c>
      <c r="B1474" t="s">
        <v>1993</v>
      </c>
    </row>
    <row r="1475" spans="1:2" x14ac:dyDescent="0.25">
      <c r="A1475">
        <v>1.533068060874939</v>
      </c>
      <c r="B1475" t="s">
        <v>5594</v>
      </c>
    </row>
    <row r="1476" spans="1:2" x14ac:dyDescent="0.25">
      <c r="A1476">
        <v>1.5284823179244995</v>
      </c>
      <c r="B1476" t="s">
        <v>2120</v>
      </c>
    </row>
    <row r="1477" spans="1:2" x14ac:dyDescent="0.25">
      <c r="A1477">
        <v>1.525429368019104</v>
      </c>
      <c r="B1477" t="s">
        <v>7110</v>
      </c>
    </row>
    <row r="1478" spans="1:2" x14ac:dyDescent="0.25">
      <c r="A1478">
        <v>1.5241868495941162</v>
      </c>
      <c r="B1478" t="s">
        <v>6488</v>
      </c>
    </row>
    <row r="1479" spans="1:2" x14ac:dyDescent="0.25">
      <c r="A1479">
        <v>1.5235166549682617</v>
      </c>
      <c r="B1479" t="s">
        <v>7104</v>
      </c>
    </row>
    <row r="1480" spans="1:2" x14ac:dyDescent="0.25">
      <c r="A1480">
        <v>1.5234489440917969</v>
      </c>
      <c r="B1480" t="s">
        <v>2128</v>
      </c>
    </row>
    <row r="1481" spans="1:2" x14ac:dyDescent="0.25">
      <c r="A1481">
        <v>1.5222110748291016</v>
      </c>
      <c r="B1481" t="s">
        <v>4689</v>
      </c>
    </row>
    <row r="1482" spans="1:2" x14ac:dyDescent="0.25">
      <c r="A1482">
        <v>1.5221270322799683</v>
      </c>
      <c r="B1482" t="s">
        <v>2166</v>
      </c>
    </row>
    <row r="1483" spans="1:2" x14ac:dyDescent="0.25">
      <c r="A1483">
        <v>1.5213056802749634</v>
      </c>
      <c r="B1483" t="s">
        <v>1365</v>
      </c>
    </row>
    <row r="1484" spans="1:2" x14ac:dyDescent="0.25">
      <c r="A1484">
        <v>1.5194460153579712</v>
      </c>
      <c r="B1484" t="s">
        <v>2295</v>
      </c>
    </row>
    <row r="1485" spans="1:2" x14ac:dyDescent="0.25">
      <c r="A1485">
        <v>1.5161298513412476</v>
      </c>
      <c r="B1485" t="s">
        <v>4727</v>
      </c>
    </row>
    <row r="1486" spans="1:2" x14ac:dyDescent="0.25">
      <c r="A1486">
        <v>1.5124379396438599</v>
      </c>
      <c r="B1486" t="s">
        <v>3535</v>
      </c>
    </row>
    <row r="1487" spans="1:2" x14ac:dyDescent="0.25">
      <c r="A1487">
        <v>1.5094883441925049</v>
      </c>
      <c r="B1487" t="s">
        <v>6054</v>
      </c>
    </row>
    <row r="1488" spans="1:2" x14ac:dyDescent="0.25">
      <c r="A1488">
        <v>1.5087020397186279</v>
      </c>
      <c r="B1488" t="s">
        <v>2293</v>
      </c>
    </row>
    <row r="1489" spans="1:2" x14ac:dyDescent="0.25">
      <c r="A1489">
        <v>1.5075472593307495</v>
      </c>
      <c r="B1489" t="s">
        <v>7470</v>
      </c>
    </row>
    <row r="1490" spans="1:2" x14ac:dyDescent="0.25">
      <c r="A1490">
        <v>1.5070563554763794</v>
      </c>
      <c r="B1490" t="s">
        <v>2618</v>
      </c>
    </row>
    <row r="1491" spans="1:2" x14ac:dyDescent="0.25">
      <c r="A1491">
        <v>1.5063738822937012</v>
      </c>
      <c r="B1491" t="s">
        <v>2413</v>
      </c>
    </row>
    <row r="1492" spans="1:2" x14ac:dyDescent="0.25">
      <c r="A1492">
        <v>1.505719780921936</v>
      </c>
      <c r="B1492" t="s">
        <v>2531</v>
      </c>
    </row>
    <row r="1493" spans="1:2" x14ac:dyDescent="0.25">
      <c r="A1493">
        <v>1.503101110458374</v>
      </c>
      <c r="B1493" t="s">
        <v>3619</v>
      </c>
    </row>
    <row r="1494" spans="1:2" x14ac:dyDescent="0.25">
      <c r="A1494">
        <v>1.5022635459899902</v>
      </c>
      <c r="B1494" t="s">
        <v>2045</v>
      </c>
    </row>
    <row r="1495" spans="1:2" x14ac:dyDescent="0.25">
      <c r="A1495">
        <v>1.5003165006637573</v>
      </c>
      <c r="B1495" t="s">
        <v>6138</v>
      </c>
    </row>
    <row r="1496" spans="1:2" x14ac:dyDescent="0.25">
      <c r="A1496">
        <v>1.4999405145645142</v>
      </c>
      <c r="B1496" t="s">
        <v>3573</v>
      </c>
    </row>
    <row r="1497" spans="1:2" x14ac:dyDescent="0.25">
      <c r="A1497">
        <v>1.4997658729553223</v>
      </c>
      <c r="B1497" t="s">
        <v>1590</v>
      </c>
    </row>
    <row r="1498" spans="1:2" x14ac:dyDescent="0.25">
      <c r="A1498">
        <v>1.4997433423995972</v>
      </c>
      <c r="B1498" t="s">
        <v>7946</v>
      </c>
    </row>
    <row r="1499" spans="1:2" x14ac:dyDescent="0.25">
      <c r="A1499">
        <v>1.4988327026367188</v>
      </c>
      <c r="B1499" t="s">
        <v>2170</v>
      </c>
    </row>
    <row r="1500" spans="1:2" x14ac:dyDescent="0.25">
      <c r="A1500">
        <v>1.4977602958679199</v>
      </c>
      <c r="B1500" t="s">
        <v>4773</v>
      </c>
    </row>
    <row r="1501" spans="1:2" x14ac:dyDescent="0.25">
      <c r="A1501">
        <v>1.4957578182220459</v>
      </c>
      <c r="B1501" t="s">
        <v>1866</v>
      </c>
    </row>
    <row r="1502" spans="1:2" x14ac:dyDescent="0.25">
      <c r="A1502">
        <v>1.4942913055419922</v>
      </c>
      <c r="B1502" t="s">
        <v>6092</v>
      </c>
    </row>
    <row r="1503" spans="1:2" x14ac:dyDescent="0.25">
      <c r="A1503">
        <v>1.4936982393264771</v>
      </c>
      <c r="B1503" t="s">
        <v>2180</v>
      </c>
    </row>
    <row r="1504" spans="1:2" x14ac:dyDescent="0.25">
      <c r="A1504">
        <v>1.4935060739517212</v>
      </c>
      <c r="B1504" t="s">
        <v>2416</v>
      </c>
    </row>
    <row r="1505" spans="1:2" x14ac:dyDescent="0.25">
      <c r="A1505">
        <v>1.4932233095169067</v>
      </c>
      <c r="B1505" t="s">
        <v>2668</v>
      </c>
    </row>
    <row r="1506" spans="1:2" x14ac:dyDescent="0.25">
      <c r="A1506">
        <v>1.4916306734085083</v>
      </c>
      <c r="B1506" t="s">
        <v>2158</v>
      </c>
    </row>
    <row r="1507" spans="1:2" x14ac:dyDescent="0.25">
      <c r="A1507">
        <v>1.4891762733459473</v>
      </c>
      <c r="B1507" t="s">
        <v>2460</v>
      </c>
    </row>
    <row r="1508" spans="1:2" x14ac:dyDescent="0.25">
      <c r="A1508">
        <v>1.4884935617446899</v>
      </c>
      <c r="B1508" t="s">
        <v>4715</v>
      </c>
    </row>
    <row r="1509" spans="1:2" x14ac:dyDescent="0.25">
      <c r="A1509">
        <v>1.4876773357391357</v>
      </c>
      <c r="B1509" t="s">
        <v>2039</v>
      </c>
    </row>
    <row r="1510" spans="1:2" x14ac:dyDescent="0.25">
      <c r="A1510">
        <v>1.4875465631484985</v>
      </c>
      <c r="B1510" t="s">
        <v>2539</v>
      </c>
    </row>
    <row r="1511" spans="1:2" x14ac:dyDescent="0.25">
      <c r="A1511">
        <v>1.4868310689926147</v>
      </c>
      <c r="B1511" t="s">
        <v>7101</v>
      </c>
    </row>
    <row r="1512" spans="1:2" x14ac:dyDescent="0.25">
      <c r="A1512">
        <v>1.4867684841156006</v>
      </c>
      <c r="B1512" t="s">
        <v>2200</v>
      </c>
    </row>
    <row r="1513" spans="1:2" x14ac:dyDescent="0.25">
      <c r="A1513">
        <v>1.4855048656463623</v>
      </c>
      <c r="B1513" t="s">
        <v>2246</v>
      </c>
    </row>
    <row r="1514" spans="1:2" x14ac:dyDescent="0.25">
      <c r="A1514">
        <v>1.4831777811050415</v>
      </c>
      <c r="B1514" t="s">
        <v>3639</v>
      </c>
    </row>
    <row r="1515" spans="1:2" x14ac:dyDescent="0.25">
      <c r="A1515">
        <v>1.4817183017730713</v>
      </c>
      <c r="B1515" t="s">
        <v>2629</v>
      </c>
    </row>
    <row r="1516" spans="1:2" x14ac:dyDescent="0.25">
      <c r="A1516">
        <v>1.48143470287323</v>
      </c>
      <c r="B1516" t="s">
        <v>2628</v>
      </c>
    </row>
    <row r="1517" spans="1:2" x14ac:dyDescent="0.25">
      <c r="A1517">
        <v>1.4804035425186157</v>
      </c>
      <c r="B1517" t="s">
        <v>3561</v>
      </c>
    </row>
    <row r="1518" spans="1:2" x14ac:dyDescent="0.25">
      <c r="A1518">
        <v>1.4803563356399536</v>
      </c>
      <c r="B1518" t="s">
        <v>6158</v>
      </c>
    </row>
    <row r="1519" spans="1:2" x14ac:dyDescent="0.25">
      <c r="A1519">
        <v>1.4779980182647705</v>
      </c>
      <c r="B1519" t="s">
        <v>6080</v>
      </c>
    </row>
    <row r="1520" spans="1:2" x14ac:dyDescent="0.25">
      <c r="A1520">
        <v>1.4756662845611572</v>
      </c>
      <c r="B1520" t="s">
        <v>2688</v>
      </c>
    </row>
    <row r="1521" spans="1:2" x14ac:dyDescent="0.25">
      <c r="A1521">
        <v>1.4748945236206055</v>
      </c>
      <c r="B1521" t="s">
        <v>2091</v>
      </c>
    </row>
    <row r="1522" spans="1:2" x14ac:dyDescent="0.25">
      <c r="A1522">
        <v>1.4719570875167847</v>
      </c>
      <c r="B1522" t="s">
        <v>7494</v>
      </c>
    </row>
    <row r="1523" spans="1:2" x14ac:dyDescent="0.25">
      <c r="A1523">
        <v>1.4668090343475342</v>
      </c>
      <c r="B1523" t="s">
        <v>73</v>
      </c>
    </row>
    <row r="1524" spans="1:2" x14ac:dyDescent="0.25">
      <c r="A1524">
        <v>1.4664162397384644</v>
      </c>
      <c r="B1524" t="s">
        <v>7233</v>
      </c>
    </row>
    <row r="1525" spans="1:2" x14ac:dyDescent="0.25">
      <c r="A1525">
        <v>1.4663840532302856</v>
      </c>
      <c r="B1525" t="s">
        <v>2509</v>
      </c>
    </row>
    <row r="1526" spans="1:2" x14ac:dyDescent="0.25">
      <c r="A1526">
        <v>1.4560884237289429</v>
      </c>
      <c r="B1526" t="s">
        <v>54</v>
      </c>
    </row>
    <row r="1527" spans="1:2" x14ac:dyDescent="0.25">
      <c r="A1527">
        <v>1.4539726972579956</v>
      </c>
      <c r="B1527" t="s">
        <v>7108</v>
      </c>
    </row>
    <row r="1528" spans="1:2" x14ac:dyDescent="0.25">
      <c r="A1528">
        <v>1.4481824636459351</v>
      </c>
      <c r="B1528" t="s">
        <v>2425</v>
      </c>
    </row>
    <row r="1529" spans="1:2" x14ac:dyDescent="0.25">
      <c r="A1529">
        <v>1.4442123174667358</v>
      </c>
      <c r="B1529" t="s">
        <v>7382</v>
      </c>
    </row>
    <row r="1530" spans="1:2" x14ac:dyDescent="0.25">
      <c r="A1530">
        <v>1.442959189414978</v>
      </c>
      <c r="B1530" t="s">
        <v>7334</v>
      </c>
    </row>
    <row r="1531" spans="1:2" x14ac:dyDescent="0.25">
      <c r="A1531">
        <v>1.440729022026062</v>
      </c>
      <c r="B1531" t="s">
        <v>2258</v>
      </c>
    </row>
    <row r="1532" spans="1:2" x14ac:dyDescent="0.25">
      <c r="A1532">
        <v>1.4399906396865845</v>
      </c>
      <c r="B1532" t="s">
        <v>2707</v>
      </c>
    </row>
    <row r="1533" spans="1:2" x14ac:dyDescent="0.25">
      <c r="A1533">
        <v>1.4388707876205444</v>
      </c>
      <c r="B1533" t="s">
        <v>2052</v>
      </c>
    </row>
    <row r="1534" spans="1:2" x14ac:dyDescent="0.25">
      <c r="A1534">
        <v>1.4363149404525757</v>
      </c>
      <c r="B1534" t="s">
        <v>4807</v>
      </c>
    </row>
    <row r="1535" spans="1:2" x14ac:dyDescent="0.25">
      <c r="A1535">
        <v>1.4361356496810913</v>
      </c>
      <c r="B1535" t="s">
        <v>7471</v>
      </c>
    </row>
    <row r="1536" spans="1:2" x14ac:dyDescent="0.25">
      <c r="A1536">
        <v>1.4336780309677124</v>
      </c>
      <c r="B1536" t="s">
        <v>7524</v>
      </c>
    </row>
    <row r="1537" spans="1:2" x14ac:dyDescent="0.25">
      <c r="A1537">
        <v>1.4306683540344238</v>
      </c>
      <c r="B1537" t="s">
        <v>7635</v>
      </c>
    </row>
    <row r="1538" spans="1:2" x14ac:dyDescent="0.25">
      <c r="A1538">
        <v>1.4287173748016357</v>
      </c>
      <c r="B1538" t="s">
        <v>3653</v>
      </c>
    </row>
    <row r="1539" spans="1:2" x14ac:dyDescent="0.25">
      <c r="A1539">
        <v>1.4266716241836548</v>
      </c>
      <c r="B1539" t="s">
        <v>7097</v>
      </c>
    </row>
    <row r="1540" spans="1:2" x14ac:dyDescent="0.25">
      <c r="A1540">
        <v>1.4263706207275391</v>
      </c>
      <c r="B1540" t="s">
        <v>6172</v>
      </c>
    </row>
    <row r="1541" spans="1:2" x14ac:dyDescent="0.25">
      <c r="A1541">
        <v>1.4256218671798706</v>
      </c>
      <c r="B1541" t="s">
        <v>7089</v>
      </c>
    </row>
    <row r="1542" spans="1:2" x14ac:dyDescent="0.25">
      <c r="A1542">
        <v>1.4223263263702393</v>
      </c>
      <c r="B1542" t="s">
        <v>2135</v>
      </c>
    </row>
    <row r="1543" spans="1:2" x14ac:dyDescent="0.25">
      <c r="A1543">
        <v>1.4192856550216675</v>
      </c>
      <c r="B1543" t="s">
        <v>6983</v>
      </c>
    </row>
    <row r="1544" spans="1:2" x14ac:dyDescent="0.25">
      <c r="A1544">
        <v>1.4190468788146973</v>
      </c>
      <c r="B1544" t="s">
        <v>1744</v>
      </c>
    </row>
    <row r="1545" spans="1:2" x14ac:dyDescent="0.25">
      <c r="A1545">
        <v>1.4189553260803223</v>
      </c>
      <c r="B1545" t="s">
        <v>7840</v>
      </c>
    </row>
    <row r="1546" spans="1:2" x14ac:dyDescent="0.25">
      <c r="A1546">
        <v>1.4185787439346313</v>
      </c>
      <c r="B1546" t="s">
        <v>2182</v>
      </c>
    </row>
    <row r="1547" spans="1:2" x14ac:dyDescent="0.25">
      <c r="A1547">
        <v>1.4168459177017212</v>
      </c>
      <c r="B1547" t="s">
        <v>3291</v>
      </c>
    </row>
    <row r="1548" spans="1:2" x14ac:dyDescent="0.25">
      <c r="A1548">
        <v>1.4150331020355225</v>
      </c>
      <c r="B1548" t="s">
        <v>7417</v>
      </c>
    </row>
    <row r="1549" spans="1:2" x14ac:dyDescent="0.25">
      <c r="A1549">
        <v>1.4139187335968018</v>
      </c>
      <c r="B1549" t="s">
        <v>2410</v>
      </c>
    </row>
    <row r="1550" spans="1:2" x14ac:dyDescent="0.25">
      <c r="A1550">
        <v>1.4122092723846436</v>
      </c>
      <c r="B1550" t="s">
        <v>7361</v>
      </c>
    </row>
    <row r="1551" spans="1:2" x14ac:dyDescent="0.25">
      <c r="A1551">
        <v>1.4120336771011353</v>
      </c>
      <c r="B1551" t="s">
        <v>2311</v>
      </c>
    </row>
    <row r="1552" spans="1:2" x14ac:dyDescent="0.25">
      <c r="A1552">
        <v>1.4117587804794312</v>
      </c>
      <c r="B1552" t="s">
        <v>5060</v>
      </c>
    </row>
    <row r="1553" spans="1:2" x14ac:dyDescent="0.25">
      <c r="A1553">
        <v>1.4114493131637573</v>
      </c>
      <c r="B1553" t="s">
        <v>7467</v>
      </c>
    </row>
    <row r="1554" spans="1:2" x14ac:dyDescent="0.25">
      <c r="A1554">
        <v>1.4081592559814453</v>
      </c>
      <c r="B1554" t="s">
        <v>7562</v>
      </c>
    </row>
    <row r="1555" spans="1:2" x14ac:dyDescent="0.25">
      <c r="A1555">
        <v>1.4070719480514526</v>
      </c>
      <c r="B1555" t="s">
        <v>7102</v>
      </c>
    </row>
    <row r="1556" spans="1:2" x14ac:dyDescent="0.25">
      <c r="A1556">
        <v>1.4058890342712402</v>
      </c>
      <c r="B1556" t="s">
        <v>3921</v>
      </c>
    </row>
    <row r="1557" spans="1:2" x14ac:dyDescent="0.25">
      <c r="A1557">
        <v>1.4040466547012329</v>
      </c>
      <c r="B1557" t="s">
        <v>6439</v>
      </c>
    </row>
    <row r="1558" spans="1:2" x14ac:dyDescent="0.25">
      <c r="A1558">
        <v>1.4017668962478638</v>
      </c>
      <c r="B1558" t="s">
        <v>2266</v>
      </c>
    </row>
    <row r="1559" spans="1:2" x14ac:dyDescent="0.25">
      <c r="A1559">
        <v>1.3980071544647217</v>
      </c>
      <c r="B1559" t="s">
        <v>2324</v>
      </c>
    </row>
    <row r="1560" spans="1:2" x14ac:dyDescent="0.25">
      <c r="A1560">
        <v>1.3968693017959595</v>
      </c>
      <c r="B1560" t="s">
        <v>3603</v>
      </c>
    </row>
    <row r="1561" spans="1:2" x14ac:dyDescent="0.25">
      <c r="A1561">
        <v>1.3948326110839844</v>
      </c>
      <c r="B1561" t="s">
        <v>2492</v>
      </c>
    </row>
    <row r="1562" spans="1:2" x14ac:dyDescent="0.25">
      <c r="A1562">
        <v>1.3927249908447266</v>
      </c>
      <c r="B1562" t="s">
        <v>7675</v>
      </c>
    </row>
    <row r="1563" spans="1:2" x14ac:dyDescent="0.25">
      <c r="A1563">
        <v>1.3916280269622803</v>
      </c>
      <c r="B1563" t="s">
        <v>2080</v>
      </c>
    </row>
    <row r="1564" spans="1:2" x14ac:dyDescent="0.25">
      <c r="A1564">
        <v>1.3910768032073975</v>
      </c>
      <c r="B1564" t="s">
        <v>6122</v>
      </c>
    </row>
    <row r="1565" spans="1:2" x14ac:dyDescent="0.25">
      <c r="A1565">
        <v>1.3860923051834106</v>
      </c>
      <c r="B1565" t="s">
        <v>2479</v>
      </c>
    </row>
    <row r="1566" spans="1:2" x14ac:dyDescent="0.25">
      <c r="A1566">
        <v>1.3856925964355469</v>
      </c>
      <c r="B1566" t="s">
        <v>7836</v>
      </c>
    </row>
    <row r="1567" spans="1:2" x14ac:dyDescent="0.25">
      <c r="A1567">
        <v>1.3820598125457764</v>
      </c>
      <c r="B1567" t="s">
        <v>2673</v>
      </c>
    </row>
    <row r="1568" spans="1:2" x14ac:dyDescent="0.25">
      <c r="A1568">
        <v>1.3809692859649658</v>
      </c>
      <c r="B1568" t="s">
        <v>2124</v>
      </c>
    </row>
    <row r="1569" spans="1:2" x14ac:dyDescent="0.25">
      <c r="A1569">
        <v>1.3803368806838989</v>
      </c>
      <c r="B1569" t="s">
        <v>2682</v>
      </c>
    </row>
    <row r="1570" spans="1:2" x14ac:dyDescent="0.25">
      <c r="A1570">
        <v>1.3797513246536255</v>
      </c>
      <c r="B1570" t="s">
        <v>2153</v>
      </c>
    </row>
    <row r="1571" spans="1:2" x14ac:dyDescent="0.25">
      <c r="A1571">
        <v>1.3789891004562378</v>
      </c>
      <c r="B1571" t="s">
        <v>2464</v>
      </c>
    </row>
    <row r="1572" spans="1:2" x14ac:dyDescent="0.25">
      <c r="A1572">
        <v>1.3787485361099243</v>
      </c>
      <c r="B1572" t="s">
        <v>2528</v>
      </c>
    </row>
    <row r="1573" spans="1:2" x14ac:dyDescent="0.25">
      <c r="A1573">
        <v>1.3768376111984253</v>
      </c>
      <c r="B1573" t="s">
        <v>2232</v>
      </c>
    </row>
    <row r="1574" spans="1:2" x14ac:dyDescent="0.25">
      <c r="A1574">
        <v>1.3760834932327271</v>
      </c>
      <c r="B1574" t="s">
        <v>7378</v>
      </c>
    </row>
    <row r="1575" spans="1:2" x14ac:dyDescent="0.25">
      <c r="A1575">
        <v>1.3742053508758545</v>
      </c>
      <c r="B1575" t="s">
        <v>2422</v>
      </c>
    </row>
    <row r="1576" spans="1:2" x14ac:dyDescent="0.25">
      <c r="A1576">
        <v>1.3734852075576782</v>
      </c>
      <c r="B1576" t="s">
        <v>1573</v>
      </c>
    </row>
    <row r="1577" spans="1:2" x14ac:dyDescent="0.25">
      <c r="A1577">
        <v>1.3734462261199951</v>
      </c>
      <c r="B1577" t="s">
        <v>5182</v>
      </c>
    </row>
    <row r="1578" spans="1:2" x14ac:dyDescent="0.25">
      <c r="A1578">
        <v>1.3701952695846558</v>
      </c>
      <c r="B1578" t="s">
        <v>7652</v>
      </c>
    </row>
    <row r="1579" spans="1:2" x14ac:dyDescent="0.25">
      <c r="A1579">
        <v>1.3697910308837891</v>
      </c>
      <c r="B1579" t="s">
        <v>4043</v>
      </c>
    </row>
    <row r="1580" spans="1:2" x14ac:dyDescent="0.25">
      <c r="A1580">
        <v>1.3693027496337891</v>
      </c>
      <c r="B1580" t="s">
        <v>4698</v>
      </c>
    </row>
    <row r="1581" spans="1:2" x14ac:dyDescent="0.25">
      <c r="A1581">
        <v>1.3690379858016968</v>
      </c>
      <c r="B1581" t="s">
        <v>7383</v>
      </c>
    </row>
    <row r="1582" spans="1:2" x14ac:dyDescent="0.25">
      <c r="A1582">
        <v>1.3673132658004761</v>
      </c>
      <c r="B1582" t="s">
        <v>6561</v>
      </c>
    </row>
    <row r="1583" spans="1:2" x14ac:dyDescent="0.25">
      <c r="A1583">
        <v>1.3666688203811646</v>
      </c>
      <c r="B1583" t="s">
        <v>3544</v>
      </c>
    </row>
    <row r="1584" spans="1:2" x14ac:dyDescent="0.25">
      <c r="A1584">
        <v>1.3662303686141968</v>
      </c>
      <c r="B1584" t="s">
        <v>6301</v>
      </c>
    </row>
    <row r="1585" spans="1:2" x14ac:dyDescent="0.25">
      <c r="A1585">
        <v>1.3655549287796021</v>
      </c>
      <c r="B1585" t="s">
        <v>2623</v>
      </c>
    </row>
    <row r="1586" spans="1:2" x14ac:dyDescent="0.25">
      <c r="A1586">
        <v>1.3653230667114258</v>
      </c>
      <c r="B1586" t="s">
        <v>6063</v>
      </c>
    </row>
    <row r="1587" spans="1:2" x14ac:dyDescent="0.25">
      <c r="A1587">
        <v>1.3631714582443237</v>
      </c>
      <c r="B1587" t="s">
        <v>2511</v>
      </c>
    </row>
    <row r="1588" spans="1:2" x14ac:dyDescent="0.25">
      <c r="A1588">
        <v>1.3606677055358887</v>
      </c>
      <c r="B1588" t="s">
        <v>5637</v>
      </c>
    </row>
    <row r="1589" spans="1:2" x14ac:dyDescent="0.25">
      <c r="A1589">
        <v>1.3592690229415894</v>
      </c>
      <c r="B1589" t="s">
        <v>2244</v>
      </c>
    </row>
    <row r="1590" spans="1:2" x14ac:dyDescent="0.25">
      <c r="A1590">
        <v>1.3556758165359497</v>
      </c>
      <c r="B1590" t="s">
        <v>2082</v>
      </c>
    </row>
    <row r="1591" spans="1:2" x14ac:dyDescent="0.25">
      <c r="A1591">
        <v>1.3507676124572754</v>
      </c>
      <c r="B1591" t="s">
        <v>2242</v>
      </c>
    </row>
    <row r="1592" spans="1:2" x14ac:dyDescent="0.25">
      <c r="A1592">
        <v>1.3500213623046875</v>
      </c>
      <c r="B1592" t="s">
        <v>7096</v>
      </c>
    </row>
    <row r="1593" spans="1:2" x14ac:dyDescent="0.25">
      <c r="A1593">
        <v>1.3494472503662109</v>
      </c>
      <c r="B1593" t="s">
        <v>2617</v>
      </c>
    </row>
    <row r="1594" spans="1:2" x14ac:dyDescent="0.25">
      <c r="A1594">
        <v>1.3482295274734497</v>
      </c>
      <c r="B1594" t="s">
        <v>2097</v>
      </c>
    </row>
    <row r="1595" spans="1:2" x14ac:dyDescent="0.25">
      <c r="A1595">
        <v>1.3480955362319946</v>
      </c>
      <c r="B1595" t="s">
        <v>7099</v>
      </c>
    </row>
    <row r="1596" spans="1:2" x14ac:dyDescent="0.25">
      <c r="A1596">
        <v>1.343091607093811</v>
      </c>
      <c r="B1596" t="s">
        <v>2090</v>
      </c>
    </row>
    <row r="1597" spans="1:2" x14ac:dyDescent="0.25">
      <c r="A1597">
        <v>1.342839241027832</v>
      </c>
      <c r="B1597" t="s">
        <v>5702</v>
      </c>
    </row>
    <row r="1598" spans="1:2" x14ac:dyDescent="0.25">
      <c r="A1598">
        <v>1.3424195051193237</v>
      </c>
      <c r="B1598" t="s">
        <v>2101</v>
      </c>
    </row>
    <row r="1599" spans="1:2" x14ac:dyDescent="0.25">
      <c r="A1599">
        <v>1.3405091762542725</v>
      </c>
      <c r="B1599" t="s">
        <v>2403</v>
      </c>
    </row>
    <row r="1600" spans="1:2" x14ac:dyDescent="0.25">
      <c r="A1600">
        <v>1.3401325941085815</v>
      </c>
      <c r="B1600" t="s">
        <v>2298</v>
      </c>
    </row>
    <row r="1601" spans="1:2" x14ac:dyDescent="0.25">
      <c r="A1601">
        <v>1.3394623994827271</v>
      </c>
      <c r="B1601" t="s">
        <v>2051</v>
      </c>
    </row>
    <row r="1602" spans="1:2" x14ac:dyDescent="0.25">
      <c r="A1602">
        <v>1.3387597799301147</v>
      </c>
      <c r="B1602" t="s">
        <v>2521</v>
      </c>
    </row>
    <row r="1603" spans="1:2" x14ac:dyDescent="0.25">
      <c r="A1603">
        <v>1.3381679058074951</v>
      </c>
      <c r="B1603" t="s">
        <v>7560</v>
      </c>
    </row>
    <row r="1604" spans="1:2" x14ac:dyDescent="0.25">
      <c r="A1604">
        <v>1.338072657585144</v>
      </c>
      <c r="B1604" t="s">
        <v>1543</v>
      </c>
    </row>
    <row r="1605" spans="1:2" x14ac:dyDescent="0.25">
      <c r="A1605">
        <v>1.3379508256912231</v>
      </c>
      <c r="B1605" t="s">
        <v>2589</v>
      </c>
    </row>
    <row r="1606" spans="1:2" x14ac:dyDescent="0.25">
      <c r="A1606">
        <v>1.3378928899765015</v>
      </c>
      <c r="B1606" t="s">
        <v>2670</v>
      </c>
    </row>
    <row r="1607" spans="1:2" x14ac:dyDescent="0.25">
      <c r="A1607">
        <v>1.3373792171478271</v>
      </c>
      <c r="B1607" t="s">
        <v>2625</v>
      </c>
    </row>
    <row r="1608" spans="1:2" x14ac:dyDescent="0.25">
      <c r="A1608">
        <v>1.3370025157928467</v>
      </c>
      <c r="B1608" t="s">
        <v>2447</v>
      </c>
    </row>
    <row r="1609" spans="1:2" x14ac:dyDescent="0.25">
      <c r="A1609">
        <v>1.3324668407440186</v>
      </c>
      <c r="B1609" t="s">
        <v>7810</v>
      </c>
    </row>
    <row r="1610" spans="1:2" x14ac:dyDescent="0.25">
      <c r="A1610">
        <v>1.3322408199310303</v>
      </c>
      <c r="B1610" t="s">
        <v>3270</v>
      </c>
    </row>
    <row r="1611" spans="1:2" x14ac:dyDescent="0.25">
      <c r="A1611">
        <v>1.3311591148376465</v>
      </c>
      <c r="B1611" t="s">
        <v>3584</v>
      </c>
    </row>
    <row r="1612" spans="1:2" x14ac:dyDescent="0.25">
      <c r="A1612">
        <v>1.3310037851333618</v>
      </c>
      <c r="B1612" t="s">
        <v>362</v>
      </c>
    </row>
    <row r="1613" spans="1:2" x14ac:dyDescent="0.25">
      <c r="A1613">
        <v>1.3289433717727661</v>
      </c>
      <c r="B1613" t="s">
        <v>6103</v>
      </c>
    </row>
    <row r="1614" spans="1:2" x14ac:dyDescent="0.25">
      <c r="A1614">
        <v>1.3288007974624634</v>
      </c>
      <c r="B1614" t="s">
        <v>3311</v>
      </c>
    </row>
    <row r="1615" spans="1:2" x14ac:dyDescent="0.25">
      <c r="A1615">
        <v>1.3255077600479126</v>
      </c>
      <c r="B1615" t="s">
        <v>4585</v>
      </c>
    </row>
    <row r="1616" spans="1:2" x14ac:dyDescent="0.25">
      <c r="A1616">
        <v>1.3224631547927856</v>
      </c>
      <c r="B1616" t="s">
        <v>2382</v>
      </c>
    </row>
    <row r="1617" spans="1:2" x14ac:dyDescent="0.25">
      <c r="A1617">
        <v>1.3209542036056519</v>
      </c>
      <c r="B1617" t="s">
        <v>2524</v>
      </c>
    </row>
    <row r="1618" spans="1:2" x14ac:dyDescent="0.25">
      <c r="A1618">
        <v>1.320588231086731</v>
      </c>
      <c r="B1618" t="s">
        <v>2533</v>
      </c>
    </row>
    <row r="1619" spans="1:2" x14ac:dyDescent="0.25">
      <c r="A1619">
        <v>1.3200689554214478</v>
      </c>
      <c r="B1619" t="s">
        <v>2262</v>
      </c>
    </row>
    <row r="1620" spans="1:2" x14ac:dyDescent="0.25">
      <c r="A1620">
        <v>1.3199740648269653</v>
      </c>
      <c r="B1620" t="s">
        <v>3431</v>
      </c>
    </row>
    <row r="1621" spans="1:2" x14ac:dyDescent="0.25">
      <c r="A1621">
        <v>1.3182826042175293</v>
      </c>
      <c r="B1621" t="s">
        <v>1377</v>
      </c>
    </row>
    <row r="1622" spans="1:2" x14ac:dyDescent="0.25">
      <c r="A1622">
        <v>1.3182376623153687</v>
      </c>
      <c r="B1622" t="s">
        <v>5950</v>
      </c>
    </row>
    <row r="1623" spans="1:2" x14ac:dyDescent="0.25">
      <c r="A1623">
        <v>1.3101589679718018</v>
      </c>
      <c r="B1623" t="s">
        <v>2108</v>
      </c>
    </row>
    <row r="1624" spans="1:2" x14ac:dyDescent="0.25">
      <c r="A1624">
        <v>1.3099268674850464</v>
      </c>
      <c r="B1624" t="s">
        <v>2040</v>
      </c>
    </row>
    <row r="1625" spans="1:2" x14ac:dyDescent="0.25">
      <c r="A1625">
        <v>1.3098990917205811</v>
      </c>
      <c r="B1625" t="s">
        <v>2177</v>
      </c>
    </row>
    <row r="1626" spans="1:2" x14ac:dyDescent="0.25">
      <c r="A1626">
        <v>1.3092054128646851</v>
      </c>
      <c r="B1626" t="s">
        <v>7440</v>
      </c>
    </row>
    <row r="1627" spans="1:2" x14ac:dyDescent="0.25">
      <c r="A1627">
        <v>1.3088561296463013</v>
      </c>
      <c r="B1627" t="s">
        <v>2591</v>
      </c>
    </row>
    <row r="1628" spans="1:2" x14ac:dyDescent="0.25">
      <c r="A1628">
        <v>1.3086173534393311</v>
      </c>
      <c r="B1628" t="s">
        <v>2643</v>
      </c>
    </row>
    <row r="1629" spans="1:2" x14ac:dyDescent="0.25">
      <c r="A1629">
        <v>1.3049497604370117</v>
      </c>
      <c r="B1629" t="s">
        <v>7814</v>
      </c>
    </row>
    <row r="1630" spans="1:2" x14ac:dyDescent="0.25">
      <c r="A1630">
        <v>1.3016040325164795</v>
      </c>
      <c r="B1630" t="s">
        <v>4729</v>
      </c>
    </row>
    <row r="1631" spans="1:2" x14ac:dyDescent="0.25">
      <c r="A1631">
        <v>1.299174427986145</v>
      </c>
      <c r="B1631" t="s">
        <v>3696</v>
      </c>
    </row>
    <row r="1632" spans="1:2" x14ac:dyDescent="0.25">
      <c r="A1632">
        <v>1.2968953847885132</v>
      </c>
      <c r="B1632" t="s">
        <v>3575</v>
      </c>
    </row>
    <row r="1633" spans="1:2" x14ac:dyDescent="0.25">
      <c r="A1633">
        <v>1.2961896657943726</v>
      </c>
      <c r="B1633" t="s">
        <v>6215</v>
      </c>
    </row>
    <row r="1634" spans="1:2" x14ac:dyDescent="0.25">
      <c r="A1634">
        <v>1.2959742546081543</v>
      </c>
      <c r="B1634" t="s">
        <v>2160</v>
      </c>
    </row>
    <row r="1635" spans="1:2" x14ac:dyDescent="0.25">
      <c r="A1635">
        <v>1.2954535484313965</v>
      </c>
      <c r="B1635" t="s">
        <v>6094</v>
      </c>
    </row>
    <row r="1636" spans="1:2" x14ac:dyDescent="0.25">
      <c r="A1636">
        <v>1.2951200008392334</v>
      </c>
      <c r="B1636" t="s">
        <v>2218</v>
      </c>
    </row>
    <row r="1637" spans="1:2" x14ac:dyDescent="0.25">
      <c r="A1637">
        <v>1.2950724363327026</v>
      </c>
      <c r="B1637" t="s">
        <v>7313</v>
      </c>
    </row>
    <row r="1638" spans="1:2" x14ac:dyDescent="0.25">
      <c r="A1638">
        <v>1.2932631969451904</v>
      </c>
      <c r="B1638" t="s">
        <v>2245</v>
      </c>
    </row>
    <row r="1639" spans="1:2" x14ac:dyDescent="0.25">
      <c r="A1639">
        <v>1.2930164337158203</v>
      </c>
      <c r="B1639" t="s">
        <v>3312</v>
      </c>
    </row>
    <row r="1640" spans="1:2" x14ac:dyDescent="0.25">
      <c r="A1640">
        <v>1.2923673391342163</v>
      </c>
      <c r="B1640" t="s">
        <v>2238</v>
      </c>
    </row>
    <row r="1641" spans="1:2" x14ac:dyDescent="0.25">
      <c r="A1641">
        <v>1.2918893098831177</v>
      </c>
      <c r="B1641" t="s">
        <v>3783</v>
      </c>
    </row>
    <row r="1642" spans="1:2" x14ac:dyDescent="0.25">
      <c r="A1642">
        <v>1.289559006690979</v>
      </c>
      <c r="B1642" t="s">
        <v>2701</v>
      </c>
    </row>
    <row r="1643" spans="1:2" x14ac:dyDescent="0.25">
      <c r="A1643">
        <v>1.2890706062316895</v>
      </c>
      <c r="B1643" t="s">
        <v>5602</v>
      </c>
    </row>
    <row r="1644" spans="1:2" x14ac:dyDescent="0.25">
      <c r="A1644">
        <v>1.2869071960449219</v>
      </c>
      <c r="B1644" t="s">
        <v>4793</v>
      </c>
    </row>
    <row r="1645" spans="1:2" x14ac:dyDescent="0.25">
      <c r="A1645">
        <v>1.2838393449783325</v>
      </c>
      <c r="B1645" t="s">
        <v>62</v>
      </c>
    </row>
    <row r="1646" spans="1:2" x14ac:dyDescent="0.25">
      <c r="A1646">
        <v>1.282692551612854</v>
      </c>
      <c r="B1646" t="s">
        <v>7462</v>
      </c>
    </row>
    <row r="1647" spans="1:2" x14ac:dyDescent="0.25">
      <c r="A1647">
        <v>1.2821153402328491</v>
      </c>
      <c r="B1647" t="s">
        <v>7114</v>
      </c>
    </row>
    <row r="1648" spans="1:2" x14ac:dyDescent="0.25">
      <c r="A1648">
        <v>1.281524658203125</v>
      </c>
      <c r="B1648" t="s">
        <v>7790</v>
      </c>
    </row>
    <row r="1649" spans="1:2" x14ac:dyDescent="0.25">
      <c r="A1649">
        <v>1.2801027297973633</v>
      </c>
      <c r="B1649" t="s">
        <v>1864</v>
      </c>
    </row>
    <row r="1650" spans="1:2" x14ac:dyDescent="0.25">
      <c r="A1650">
        <v>1.2783488035202026</v>
      </c>
      <c r="B1650" t="s">
        <v>2095</v>
      </c>
    </row>
    <row r="1651" spans="1:2" x14ac:dyDescent="0.25">
      <c r="A1651">
        <v>1.276820182800293</v>
      </c>
      <c r="B1651" t="s">
        <v>1870</v>
      </c>
    </row>
    <row r="1652" spans="1:2" x14ac:dyDescent="0.25">
      <c r="A1652">
        <v>1.2762271165847778</v>
      </c>
      <c r="B1652" t="s">
        <v>2614</v>
      </c>
    </row>
    <row r="1653" spans="1:2" x14ac:dyDescent="0.25">
      <c r="A1653">
        <v>1.2756417989730835</v>
      </c>
      <c r="B1653" t="s">
        <v>7834</v>
      </c>
    </row>
    <row r="1654" spans="1:2" x14ac:dyDescent="0.25">
      <c r="A1654">
        <v>1.2740468978881836</v>
      </c>
      <c r="B1654" t="s">
        <v>3126</v>
      </c>
    </row>
    <row r="1655" spans="1:2" x14ac:dyDescent="0.25">
      <c r="A1655">
        <v>1.2724686861038208</v>
      </c>
      <c r="B1655" t="s">
        <v>3101</v>
      </c>
    </row>
    <row r="1656" spans="1:2" x14ac:dyDescent="0.25">
      <c r="A1656">
        <v>1.2718938589096069</v>
      </c>
      <c r="B1656" t="s">
        <v>2297</v>
      </c>
    </row>
    <row r="1657" spans="1:2" x14ac:dyDescent="0.25">
      <c r="A1657">
        <v>1.2695552110671997</v>
      </c>
      <c r="B1657" t="s">
        <v>1747</v>
      </c>
    </row>
    <row r="1658" spans="1:2" x14ac:dyDescent="0.25">
      <c r="A1658">
        <v>1.2663125991821289</v>
      </c>
      <c r="B1658" t="s">
        <v>2525</v>
      </c>
    </row>
    <row r="1659" spans="1:2" x14ac:dyDescent="0.25">
      <c r="A1659">
        <v>1.2630329132080078</v>
      </c>
      <c r="B1659" t="s">
        <v>1760</v>
      </c>
    </row>
    <row r="1660" spans="1:2" x14ac:dyDescent="0.25">
      <c r="A1660">
        <v>1.2623333930969238</v>
      </c>
      <c r="B1660" t="s">
        <v>7860</v>
      </c>
    </row>
    <row r="1661" spans="1:2" x14ac:dyDescent="0.25">
      <c r="A1661">
        <v>1.2613743543624878</v>
      </c>
      <c r="B1661" t="s">
        <v>7839</v>
      </c>
    </row>
    <row r="1662" spans="1:2" x14ac:dyDescent="0.25">
      <c r="A1662">
        <v>1.2601766586303711</v>
      </c>
      <c r="B1662" t="s">
        <v>7463</v>
      </c>
    </row>
    <row r="1663" spans="1:2" x14ac:dyDescent="0.25">
      <c r="A1663">
        <v>1.2592542171478271</v>
      </c>
      <c r="B1663" t="s">
        <v>2162</v>
      </c>
    </row>
    <row r="1664" spans="1:2" x14ac:dyDescent="0.25">
      <c r="A1664">
        <v>1.2567089796066284</v>
      </c>
      <c r="B1664" t="s">
        <v>2495</v>
      </c>
    </row>
    <row r="1665" spans="1:2" x14ac:dyDescent="0.25">
      <c r="A1665">
        <v>1.2527204751968384</v>
      </c>
      <c r="B1665" t="s">
        <v>2055</v>
      </c>
    </row>
    <row r="1666" spans="1:2" x14ac:dyDescent="0.25">
      <c r="A1666">
        <v>1.2522090673446655</v>
      </c>
      <c r="B1666" t="s">
        <v>2639</v>
      </c>
    </row>
    <row r="1667" spans="1:2" x14ac:dyDescent="0.25">
      <c r="A1667">
        <v>1.2444581985473633</v>
      </c>
      <c r="B1667" t="s">
        <v>2296</v>
      </c>
    </row>
    <row r="1668" spans="1:2" x14ac:dyDescent="0.25">
      <c r="A1668">
        <v>1.2420201301574707</v>
      </c>
      <c r="B1668" t="s">
        <v>7837</v>
      </c>
    </row>
    <row r="1669" spans="1:2" x14ac:dyDescent="0.25">
      <c r="A1669">
        <v>1.2397137880325317</v>
      </c>
      <c r="B1669" t="s">
        <v>2335</v>
      </c>
    </row>
    <row r="1670" spans="1:2" x14ac:dyDescent="0.25">
      <c r="A1670">
        <v>1.2386819124221802</v>
      </c>
      <c r="B1670" t="s">
        <v>3511</v>
      </c>
    </row>
    <row r="1671" spans="1:2" x14ac:dyDescent="0.25">
      <c r="A1671">
        <v>1.2384195327758789</v>
      </c>
      <c r="B1671" t="s">
        <v>7778</v>
      </c>
    </row>
    <row r="1672" spans="1:2" x14ac:dyDescent="0.25">
      <c r="A1672">
        <v>1.2373602390289307</v>
      </c>
      <c r="B1672" t="s">
        <v>2213</v>
      </c>
    </row>
    <row r="1673" spans="1:2" x14ac:dyDescent="0.25">
      <c r="A1673">
        <v>1.2362993955612183</v>
      </c>
      <c r="B1673" t="s">
        <v>7398</v>
      </c>
    </row>
    <row r="1674" spans="1:2" x14ac:dyDescent="0.25">
      <c r="A1674">
        <v>1.2354029417037964</v>
      </c>
      <c r="B1674" t="s">
        <v>2685</v>
      </c>
    </row>
    <row r="1675" spans="1:2" x14ac:dyDescent="0.25">
      <c r="A1675">
        <v>1.2351046800613403</v>
      </c>
      <c r="B1675" t="s">
        <v>2315</v>
      </c>
    </row>
    <row r="1676" spans="1:2" x14ac:dyDescent="0.25">
      <c r="A1676">
        <v>1.2349276542663574</v>
      </c>
      <c r="B1676" t="s">
        <v>6030</v>
      </c>
    </row>
    <row r="1677" spans="1:2" x14ac:dyDescent="0.25">
      <c r="A1677">
        <v>1.2340782880783081</v>
      </c>
      <c r="B1677" t="s">
        <v>3616</v>
      </c>
    </row>
    <row r="1678" spans="1:2" x14ac:dyDescent="0.25">
      <c r="A1678">
        <v>1.2337849140167236</v>
      </c>
      <c r="B1678" t="s">
        <v>1541</v>
      </c>
    </row>
    <row r="1679" spans="1:2" x14ac:dyDescent="0.25">
      <c r="A1679">
        <v>1.2324626445770264</v>
      </c>
      <c r="B1679" t="s">
        <v>7586</v>
      </c>
    </row>
    <row r="1680" spans="1:2" x14ac:dyDescent="0.25">
      <c r="A1680">
        <v>1.2317163944244385</v>
      </c>
      <c r="B1680" t="s">
        <v>4677</v>
      </c>
    </row>
    <row r="1681" spans="1:2" x14ac:dyDescent="0.25">
      <c r="A1681">
        <v>1.2300137281417847</v>
      </c>
      <c r="B1681" t="s">
        <v>7570</v>
      </c>
    </row>
    <row r="1682" spans="1:2" x14ac:dyDescent="0.25">
      <c r="A1682">
        <v>1.2294808626174927</v>
      </c>
      <c r="B1682" t="s">
        <v>6135</v>
      </c>
    </row>
    <row r="1683" spans="1:2" x14ac:dyDescent="0.25">
      <c r="A1683">
        <v>1.2294019460678101</v>
      </c>
      <c r="B1683" t="s">
        <v>7087</v>
      </c>
    </row>
    <row r="1684" spans="1:2" x14ac:dyDescent="0.25">
      <c r="A1684">
        <v>1.2256323099136353</v>
      </c>
      <c r="B1684" t="s">
        <v>2675</v>
      </c>
    </row>
    <row r="1685" spans="1:2" x14ac:dyDescent="0.25">
      <c r="A1685">
        <v>1.2255679368972778</v>
      </c>
      <c r="B1685" t="s">
        <v>3523</v>
      </c>
    </row>
    <row r="1686" spans="1:2" x14ac:dyDescent="0.25">
      <c r="A1686">
        <v>1.2249815464019775</v>
      </c>
      <c r="B1686" t="s">
        <v>2430</v>
      </c>
    </row>
    <row r="1687" spans="1:2" x14ac:dyDescent="0.25">
      <c r="A1687">
        <v>1.2246272563934326</v>
      </c>
      <c r="B1687" t="s">
        <v>4887</v>
      </c>
    </row>
    <row r="1688" spans="1:2" x14ac:dyDescent="0.25">
      <c r="A1688">
        <v>1.2231943607330322</v>
      </c>
      <c r="B1688" t="s">
        <v>7088</v>
      </c>
    </row>
    <row r="1689" spans="1:2" x14ac:dyDescent="0.25">
      <c r="A1689">
        <v>1.222387433052063</v>
      </c>
      <c r="B1689" t="s">
        <v>6042</v>
      </c>
    </row>
    <row r="1690" spans="1:2" x14ac:dyDescent="0.25">
      <c r="A1690">
        <v>1.2208484411239624</v>
      </c>
      <c r="B1690" t="s">
        <v>2251</v>
      </c>
    </row>
    <row r="1691" spans="1:2" x14ac:dyDescent="0.25">
      <c r="A1691">
        <v>1.2201296091079712</v>
      </c>
      <c r="B1691" t="s">
        <v>2291</v>
      </c>
    </row>
    <row r="1692" spans="1:2" x14ac:dyDescent="0.25">
      <c r="A1692">
        <v>1.2197312116622925</v>
      </c>
      <c r="B1692" t="s">
        <v>2136</v>
      </c>
    </row>
    <row r="1693" spans="1:2" x14ac:dyDescent="0.25">
      <c r="A1693">
        <v>1.2185072898864746</v>
      </c>
      <c r="B1693" t="s">
        <v>4738</v>
      </c>
    </row>
    <row r="1694" spans="1:2" x14ac:dyDescent="0.25">
      <c r="A1694">
        <v>1.2159888744354248</v>
      </c>
      <c r="B1694" t="s">
        <v>5810</v>
      </c>
    </row>
    <row r="1695" spans="1:2" x14ac:dyDescent="0.25">
      <c r="A1695">
        <v>1.2155071496963501</v>
      </c>
      <c r="B1695" t="s">
        <v>3733</v>
      </c>
    </row>
    <row r="1696" spans="1:2" x14ac:dyDescent="0.25">
      <c r="A1696">
        <v>1.2123574018478394</v>
      </c>
      <c r="B1696" t="s">
        <v>6252</v>
      </c>
    </row>
    <row r="1697" spans="1:2" x14ac:dyDescent="0.25">
      <c r="A1697">
        <v>1.2097575664520264</v>
      </c>
      <c r="B1697" t="s">
        <v>7107</v>
      </c>
    </row>
    <row r="1698" spans="1:2" x14ac:dyDescent="0.25">
      <c r="A1698">
        <v>1.2095483541488647</v>
      </c>
      <c r="B1698" t="s">
        <v>72</v>
      </c>
    </row>
    <row r="1699" spans="1:2" x14ac:dyDescent="0.25">
      <c r="A1699">
        <v>1.2093019485473633</v>
      </c>
      <c r="B1699" t="s">
        <v>7295</v>
      </c>
    </row>
    <row r="1700" spans="1:2" x14ac:dyDescent="0.25">
      <c r="A1700">
        <v>1.2078356742858887</v>
      </c>
      <c r="B1700" t="s">
        <v>1977</v>
      </c>
    </row>
    <row r="1701" spans="1:2" x14ac:dyDescent="0.25">
      <c r="A1701">
        <v>1.2076212167739868</v>
      </c>
      <c r="B1701" t="s">
        <v>1382</v>
      </c>
    </row>
    <row r="1702" spans="1:2" x14ac:dyDescent="0.25">
      <c r="A1702">
        <v>1.2067707777023315</v>
      </c>
      <c r="B1702" t="s">
        <v>4850</v>
      </c>
    </row>
    <row r="1703" spans="1:2" x14ac:dyDescent="0.25">
      <c r="A1703">
        <v>1.2063976526260376</v>
      </c>
      <c r="B1703" t="s">
        <v>7816</v>
      </c>
    </row>
    <row r="1704" spans="1:2" x14ac:dyDescent="0.25">
      <c r="A1704">
        <v>1.2056005001068115</v>
      </c>
      <c r="B1704" t="s">
        <v>7407</v>
      </c>
    </row>
    <row r="1705" spans="1:2" x14ac:dyDescent="0.25">
      <c r="A1705">
        <v>1.199834942817688</v>
      </c>
      <c r="B1705" t="s">
        <v>1753</v>
      </c>
    </row>
    <row r="1706" spans="1:2" x14ac:dyDescent="0.25">
      <c r="A1706">
        <v>1.1988173723220825</v>
      </c>
      <c r="B1706" t="s">
        <v>2398</v>
      </c>
    </row>
    <row r="1707" spans="1:2" x14ac:dyDescent="0.25">
      <c r="A1707">
        <v>1.195102334022522</v>
      </c>
      <c r="B1707" t="s">
        <v>7553</v>
      </c>
    </row>
    <row r="1708" spans="1:2" x14ac:dyDescent="0.25">
      <c r="A1708">
        <v>1.194610595703125</v>
      </c>
      <c r="B1708" t="s">
        <v>7843</v>
      </c>
    </row>
    <row r="1709" spans="1:2" x14ac:dyDescent="0.25">
      <c r="A1709">
        <v>1.1922760009765625</v>
      </c>
      <c r="B1709" t="s">
        <v>2202</v>
      </c>
    </row>
    <row r="1710" spans="1:2" x14ac:dyDescent="0.25">
      <c r="A1710">
        <v>1.1917515993118286</v>
      </c>
      <c r="B1710" t="s">
        <v>2401</v>
      </c>
    </row>
    <row r="1711" spans="1:2" x14ac:dyDescent="0.25">
      <c r="A1711">
        <v>1.1915940046310425</v>
      </c>
      <c r="B1711" t="s">
        <v>1521</v>
      </c>
    </row>
    <row r="1712" spans="1:2" x14ac:dyDescent="0.25">
      <c r="A1712">
        <v>1.1914224624633789</v>
      </c>
      <c r="B1712" t="s">
        <v>2469</v>
      </c>
    </row>
    <row r="1713" spans="1:2" x14ac:dyDescent="0.25">
      <c r="A1713">
        <v>1.1908437013626099</v>
      </c>
      <c r="B1713" t="s">
        <v>2478</v>
      </c>
    </row>
    <row r="1714" spans="1:2" x14ac:dyDescent="0.25">
      <c r="A1714">
        <v>1.189769983291626</v>
      </c>
      <c r="B1714" t="s">
        <v>7621</v>
      </c>
    </row>
    <row r="1715" spans="1:2" x14ac:dyDescent="0.25">
      <c r="A1715">
        <v>1.1875745058059692</v>
      </c>
      <c r="B1715" t="s">
        <v>3309</v>
      </c>
    </row>
    <row r="1716" spans="1:2" x14ac:dyDescent="0.25">
      <c r="A1716">
        <v>1.1874775886535645</v>
      </c>
      <c r="B1716" t="s">
        <v>7105</v>
      </c>
    </row>
    <row r="1717" spans="1:2" x14ac:dyDescent="0.25">
      <c r="A1717">
        <v>1.1848673820495605</v>
      </c>
      <c r="B1717" t="s">
        <v>5185</v>
      </c>
    </row>
    <row r="1718" spans="1:2" x14ac:dyDescent="0.25">
      <c r="A1718">
        <v>1.1847079992294312</v>
      </c>
      <c r="B1718" t="s">
        <v>6764</v>
      </c>
    </row>
    <row r="1719" spans="1:2" x14ac:dyDescent="0.25">
      <c r="A1719">
        <v>1.183924674987793</v>
      </c>
      <c r="B1719" t="s">
        <v>7563</v>
      </c>
    </row>
    <row r="1720" spans="1:2" x14ac:dyDescent="0.25">
      <c r="A1720">
        <v>1.1839145421981812</v>
      </c>
      <c r="B1720" t="s">
        <v>6804</v>
      </c>
    </row>
    <row r="1721" spans="1:2" x14ac:dyDescent="0.25">
      <c r="A1721">
        <v>1.18262779712677</v>
      </c>
      <c r="B1721" t="s">
        <v>7491</v>
      </c>
    </row>
    <row r="1722" spans="1:2" x14ac:dyDescent="0.25">
      <c r="A1722">
        <v>1.1815478801727295</v>
      </c>
      <c r="B1722" t="s">
        <v>7545</v>
      </c>
    </row>
    <row r="1723" spans="1:2" x14ac:dyDescent="0.25">
      <c r="A1723">
        <v>1.180628776550293</v>
      </c>
      <c r="B1723" t="s">
        <v>4052</v>
      </c>
    </row>
    <row r="1724" spans="1:2" x14ac:dyDescent="0.25">
      <c r="A1724">
        <v>1.1803135871887207</v>
      </c>
      <c r="B1724" t="s">
        <v>2304</v>
      </c>
    </row>
    <row r="1725" spans="1:2" x14ac:dyDescent="0.25">
      <c r="A1725">
        <v>1.1800497770309448</v>
      </c>
      <c r="B1725" t="s">
        <v>2610</v>
      </c>
    </row>
    <row r="1726" spans="1:2" x14ac:dyDescent="0.25">
      <c r="A1726">
        <v>1.1796747446060181</v>
      </c>
      <c r="B1726" t="s">
        <v>4046</v>
      </c>
    </row>
    <row r="1727" spans="1:2" x14ac:dyDescent="0.25">
      <c r="A1727">
        <v>1.1786108016967773</v>
      </c>
      <c r="B1727" t="s">
        <v>6570</v>
      </c>
    </row>
    <row r="1728" spans="1:2" x14ac:dyDescent="0.25">
      <c r="A1728">
        <v>1.1785619258880615</v>
      </c>
      <c r="B1728" t="s">
        <v>2063</v>
      </c>
    </row>
    <row r="1729" spans="1:2" x14ac:dyDescent="0.25">
      <c r="A1729">
        <v>1.178032398223877</v>
      </c>
      <c r="B1729" t="s">
        <v>7566</v>
      </c>
    </row>
    <row r="1730" spans="1:2" x14ac:dyDescent="0.25">
      <c r="A1730">
        <v>1.1776113510131836</v>
      </c>
      <c r="B1730" t="s">
        <v>7473</v>
      </c>
    </row>
    <row r="1731" spans="1:2" x14ac:dyDescent="0.25">
      <c r="A1731">
        <v>1.1768512725830078</v>
      </c>
      <c r="B1731" t="s">
        <v>6564</v>
      </c>
    </row>
    <row r="1732" spans="1:2" x14ac:dyDescent="0.25">
      <c r="A1732">
        <v>1.1753964424133301</v>
      </c>
      <c r="B1732" t="s">
        <v>1979</v>
      </c>
    </row>
    <row r="1733" spans="1:2" x14ac:dyDescent="0.25">
      <c r="A1733">
        <v>1.1751827001571655</v>
      </c>
      <c r="B1733" t="s">
        <v>7400</v>
      </c>
    </row>
    <row r="1734" spans="1:2" x14ac:dyDescent="0.25">
      <c r="A1734">
        <v>1.1637413501739502</v>
      </c>
      <c r="B1734" t="s">
        <v>4641</v>
      </c>
    </row>
    <row r="1735" spans="1:2" x14ac:dyDescent="0.25">
      <c r="A1735">
        <v>1.1626298427581787</v>
      </c>
      <c r="B1735" t="s">
        <v>1873</v>
      </c>
    </row>
    <row r="1736" spans="1:2" x14ac:dyDescent="0.25">
      <c r="A1736">
        <v>1.1623060703277588</v>
      </c>
      <c r="B1736" t="s">
        <v>5593</v>
      </c>
    </row>
    <row r="1737" spans="1:2" x14ac:dyDescent="0.25">
      <c r="A1737">
        <v>1.1621025800704956</v>
      </c>
      <c r="B1737" t="s">
        <v>5625</v>
      </c>
    </row>
    <row r="1738" spans="1:2" x14ac:dyDescent="0.25">
      <c r="A1738">
        <v>1.161590576171875</v>
      </c>
      <c r="B1738" t="s">
        <v>7793</v>
      </c>
    </row>
    <row r="1739" spans="1:2" x14ac:dyDescent="0.25">
      <c r="A1739">
        <v>1.1582038402557373</v>
      </c>
      <c r="B1739" t="s">
        <v>3487</v>
      </c>
    </row>
    <row r="1740" spans="1:2" x14ac:dyDescent="0.25">
      <c r="A1740">
        <v>1.1561352014541626</v>
      </c>
      <c r="B1740" t="s">
        <v>6006</v>
      </c>
    </row>
    <row r="1741" spans="1:2" x14ac:dyDescent="0.25">
      <c r="A1741">
        <v>1.1542471647262573</v>
      </c>
      <c r="B1741" t="s">
        <v>7421</v>
      </c>
    </row>
    <row r="1742" spans="1:2" x14ac:dyDescent="0.25">
      <c r="A1742">
        <v>1.1514370441436768</v>
      </c>
      <c r="B1742" t="s">
        <v>2593</v>
      </c>
    </row>
    <row r="1743" spans="1:2" x14ac:dyDescent="0.25">
      <c r="A1743">
        <v>1.1503082513809204</v>
      </c>
      <c r="B1743" t="s">
        <v>2169</v>
      </c>
    </row>
    <row r="1744" spans="1:2" x14ac:dyDescent="0.25">
      <c r="A1744">
        <v>1.1500263214111328</v>
      </c>
      <c r="B1744" t="s">
        <v>7774</v>
      </c>
    </row>
    <row r="1745" spans="1:2" x14ac:dyDescent="0.25">
      <c r="A1745">
        <v>1.1468850374221802</v>
      </c>
      <c r="B1745" t="s">
        <v>2150</v>
      </c>
    </row>
    <row r="1746" spans="1:2" x14ac:dyDescent="0.25">
      <c r="A1746">
        <v>1.146838903427124</v>
      </c>
      <c r="B1746" t="s">
        <v>7506</v>
      </c>
    </row>
    <row r="1747" spans="1:2" x14ac:dyDescent="0.25">
      <c r="A1747">
        <v>1.1464786529541016</v>
      </c>
      <c r="B1747" t="s">
        <v>7674</v>
      </c>
    </row>
    <row r="1748" spans="1:2" x14ac:dyDescent="0.25">
      <c r="A1748">
        <v>1.1463128328323364</v>
      </c>
      <c r="B1748" t="s">
        <v>3065</v>
      </c>
    </row>
    <row r="1749" spans="1:2" x14ac:dyDescent="0.25">
      <c r="A1749">
        <v>1.1459219455718994</v>
      </c>
      <c r="B1749" t="s">
        <v>2047</v>
      </c>
    </row>
    <row r="1750" spans="1:2" x14ac:dyDescent="0.25">
      <c r="A1750">
        <v>1.1452927589416504</v>
      </c>
      <c r="B1750" t="s">
        <v>7863</v>
      </c>
    </row>
    <row r="1751" spans="1:2" x14ac:dyDescent="0.25">
      <c r="A1751">
        <v>1.1450012922286987</v>
      </c>
      <c r="B1751" t="s">
        <v>1996</v>
      </c>
    </row>
    <row r="1752" spans="1:2" x14ac:dyDescent="0.25">
      <c r="A1752">
        <v>1.1436343193054199</v>
      </c>
      <c r="B1752" t="s">
        <v>6980</v>
      </c>
    </row>
    <row r="1753" spans="1:2" x14ac:dyDescent="0.25">
      <c r="A1753">
        <v>1.1433188915252686</v>
      </c>
      <c r="B1753" t="s">
        <v>2409</v>
      </c>
    </row>
    <row r="1754" spans="1:2" x14ac:dyDescent="0.25">
      <c r="A1754">
        <v>1.1404635906219482</v>
      </c>
      <c r="B1754" t="s">
        <v>5867</v>
      </c>
    </row>
    <row r="1755" spans="1:2" x14ac:dyDescent="0.25">
      <c r="A1755">
        <v>1.1360231637954712</v>
      </c>
      <c r="B1755" t="s">
        <v>2700</v>
      </c>
    </row>
    <row r="1756" spans="1:2" x14ac:dyDescent="0.25">
      <c r="A1756">
        <v>1.1355100870132446</v>
      </c>
      <c r="B1756" t="s">
        <v>7424</v>
      </c>
    </row>
    <row r="1757" spans="1:2" x14ac:dyDescent="0.25">
      <c r="A1757">
        <v>1.1333127021789551</v>
      </c>
      <c r="B1757" t="s">
        <v>2058</v>
      </c>
    </row>
    <row r="1758" spans="1:2" x14ac:dyDescent="0.25">
      <c r="A1758">
        <v>1.1312130689620972</v>
      </c>
      <c r="B1758" t="s">
        <v>4685</v>
      </c>
    </row>
    <row r="1759" spans="1:2" x14ac:dyDescent="0.25">
      <c r="A1759">
        <v>1.1301131248474121</v>
      </c>
      <c r="B1759" t="s">
        <v>2152</v>
      </c>
    </row>
    <row r="1760" spans="1:2" x14ac:dyDescent="0.25">
      <c r="A1760">
        <v>1.1266915798187256</v>
      </c>
      <c r="B1760" t="s">
        <v>4616</v>
      </c>
    </row>
    <row r="1761" spans="1:2" x14ac:dyDescent="0.25">
      <c r="A1761">
        <v>1.1244328022003174</v>
      </c>
      <c r="B1761" t="s">
        <v>2522</v>
      </c>
    </row>
    <row r="1762" spans="1:2" x14ac:dyDescent="0.25">
      <c r="A1762">
        <v>1.1240283250808716</v>
      </c>
      <c r="B1762" t="s">
        <v>3531</v>
      </c>
    </row>
    <row r="1763" spans="1:2" x14ac:dyDescent="0.25">
      <c r="A1763">
        <v>1.1229888200759888</v>
      </c>
      <c r="B1763" t="s">
        <v>2300</v>
      </c>
    </row>
    <row r="1764" spans="1:2" x14ac:dyDescent="0.25">
      <c r="A1764">
        <v>1.122285008430481</v>
      </c>
      <c r="B1764" t="s">
        <v>2161</v>
      </c>
    </row>
    <row r="1765" spans="1:2" x14ac:dyDescent="0.25">
      <c r="A1765">
        <v>1.1221184730529785</v>
      </c>
      <c r="B1765" t="s">
        <v>6809</v>
      </c>
    </row>
    <row r="1766" spans="1:2" x14ac:dyDescent="0.25">
      <c r="A1766">
        <v>1.1220122575759888</v>
      </c>
      <c r="B1766" t="s">
        <v>2290</v>
      </c>
    </row>
    <row r="1767" spans="1:2" x14ac:dyDescent="0.25">
      <c r="A1767">
        <v>1.1218351125717163</v>
      </c>
      <c r="B1767" t="s">
        <v>6050</v>
      </c>
    </row>
    <row r="1768" spans="1:2" x14ac:dyDescent="0.25">
      <c r="A1768">
        <v>1.1197690963745117</v>
      </c>
      <c r="B1768" t="s">
        <v>2400</v>
      </c>
    </row>
    <row r="1769" spans="1:2" x14ac:dyDescent="0.25">
      <c r="A1769">
        <v>1.1167125701904297</v>
      </c>
      <c r="B1769" t="s">
        <v>7847</v>
      </c>
    </row>
    <row r="1770" spans="1:2" x14ac:dyDescent="0.25">
      <c r="A1770">
        <v>1.1167116165161133</v>
      </c>
      <c r="B1770" t="s">
        <v>2694</v>
      </c>
    </row>
    <row r="1771" spans="1:2" x14ac:dyDescent="0.25">
      <c r="A1771">
        <v>1.1156773567199707</v>
      </c>
      <c r="B1771" t="s">
        <v>3462</v>
      </c>
    </row>
    <row r="1772" spans="1:2" x14ac:dyDescent="0.25">
      <c r="A1772">
        <v>1.1154193878173828</v>
      </c>
      <c r="B1772" t="s">
        <v>197</v>
      </c>
    </row>
    <row r="1773" spans="1:2" x14ac:dyDescent="0.25">
      <c r="A1773">
        <v>1.1145955324172974</v>
      </c>
      <c r="B1773" t="s">
        <v>1547</v>
      </c>
    </row>
    <row r="1774" spans="1:2" x14ac:dyDescent="0.25">
      <c r="A1774">
        <v>1.1109085083007812</v>
      </c>
      <c r="B1774" t="s">
        <v>1766</v>
      </c>
    </row>
    <row r="1775" spans="1:2" x14ac:dyDescent="0.25">
      <c r="A1775">
        <v>1.1108921766281128</v>
      </c>
      <c r="B1775" t="s">
        <v>7634</v>
      </c>
    </row>
    <row r="1776" spans="1:2" x14ac:dyDescent="0.25">
      <c r="A1776">
        <v>1.1107982397079468</v>
      </c>
      <c r="B1776" t="s">
        <v>5981</v>
      </c>
    </row>
    <row r="1777" spans="1:2" x14ac:dyDescent="0.25">
      <c r="A1777">
        <v>1.1079721450805664</v>
      </c>
      <c r="B1777" t="s">
        <v>2265</v>
      </c>
    </row>
    <row r="1778" spans="1:2" x14ac:dyDescent="0.25">
      <c r="A1778">
        <v>1.1073840856552124</v>
      </c>
      <c r="B1778" t="s">
        <v>3112</v>
      </c>
    </row>
    <row r="1779" spans="1:2" x14ac:dyDescent="0.25">
      <c r="A1779">
        <v>1.1072752475738525</v>
      </c>
      <c r="B1779" t="s">
        <v>7623</v>
      </c>
    </row>
    <row r="1780" spans="1:2" x14ac:dyDescent="0.25">
      <c r="A1780">
        <v>1.1013109683990479</v>
      </c>
      <c r="B1780" t="s">
        <v>7555</v>
      </c>
    </row>
    <row r="1781" spans="1:2" x14ac:dyDescent="0.25">
      <c r="A1781">
        <v>1.0999606847763062</v>
      </c>
      <c r="B1781" t="s">
        <v>6948</v>
      </c>
    </row>
    <row r="1782" spans="1:2" x14ac:dyDescent="0.25">
      <c r="A1782">
        <v>1.0958929061889648</v>
      </c>
      <c r="B1782" t="s">
        <v>7505</v>
      </c>
    </row>
    <row r="1783" spans="1:2" x14ac:dyDescent="0.25">
      <c r="A1783">
        <v>1.0951540470123291</v>
      </c>
      <c r="B1783" t="s">
        <v>1963</v>
      </c>
    </row>
    <row r="1784" spans="1:2" x14ac:dyDescent="0.25">
      <c r="A1784">
        <v>1.0946587324142456</v>
      </c>
      <c r="B1784" t="s">
        <v>7481</v>
      </c>
    </row>
    <row r="1785" spans="1:2" x14ac:dyDescent="0.25">
      <c r="A1785">
        <v>1.0943424701690674</v>
      </c>
      <c r="B1785" t="s">
        <v>2543</v>
      </c>
    </row>
    <row r="1786" spans="1:2" x14ac:dyDescent="0.25">
      <c r="A1786">
        <v>1.0929008722305298</v>
      </c>
      <c r="B1786" t="s">
        <v>5831</v>
      </c>
    </row>
    <row r="1787" spans="1:2" x14ac:dyDescent="0.25">
      <c r="A1787">
        <v>1.0916388034820557</v>
      </c>
      <c r="B1787" t="s">
        <v>2649</v>
      </c>
    </row>
    <row r="1788" spans="1:2" x14ac:dyDescent="0.25">
      <c r="A1788">
        <v>1.089704155921936</v>
      </c>
      <c r="B1788" t="s">
        <v>7449</v>
      </c>
    </row>
    <row r="1789" spans="1:2" x14ac:dyDescent="0.25">
      <c r="A1789">
        <v>1.0889185667037964</v>
      </c>
      <c r="B1789" t="s">
        <v>2275</v>
      </c>
    </row>
    <row r="1790" spans="1:2" x14ac:dyDescent="0.25">
      <c r="A1790">
        <v>1.0885577201843262</v>
      </c>
      <c r="B1790" t="s">
        <v>4770</v>
      </c>
    </row>
    <row r="1791" spans="1:2" x14ac:dyDescent="0.25">
      <c r="A1791">
        <v>1.0871648788452148</v>
      </c>
      <c r="B1791" t="s">
        <v>6968</v>
      </c>
    </row>
    <row r="1792" spans="1:2" x14ac:dyDescent="0.25">
      <c r="A1792">
        <v>1.0867471694946289</v>
      </c>
      <c r="B1792" t="s">
        <v>7856</v>
      </c>
    </row>
    <row r="1793" spans="1:2" x14ac:dyDescent="0.25">
      <c r="A1793">
        <v>1.0781455039978027</v>
      </c>
      <c r="B1793" t="s">
        <v>2341</v>
      </c>
    </row>
    <row r="1794" spans="1:2" x14ac:dyDescent="0.25">
      <c r="A1794">
        <v>1.0772020816802979</v>
      </c>
      <c r="B1794" t="s">
        <v>1546</v>
      </c>
    </row>
    <row r="1795" spans="1:2" x14ac:dyDescent="0.25">
      <c r="A1795">
        <v>1.0760926008224487</v>
      </c>
      <c r="B1795" t="s">
        <v>3080</v>
      </c>
    </row>
    <row r="1796" spans="1:2" x14ac:dyDescent="0.25">
      <c r="A1796">
        <v>1.0755279064178467</v>
      </c>
      <c r="B1796" t="s">
        <v>2102</v>
      </c>
    </row>
    <row r="1797" spans="1:2" x14ac:dyDescent="0.25">
      <c r="A1797">
        <v>1.0751191377639771</v>
      </c>
      <c r="B1797" t="s">
        <v>1396</v>
      </c>
    </row>
    <row r="1798" spans="1:2" x14ac:dyDescent="0.25">
      <c r="A1798">
        <v>1.07487952709198</v>
      </c>
      <c r="B1798" t="s">
        <v>7556</v>
      </c>
    </row>
    <row r="1799" spans="1:2" x14ac:dyDescent="0.25">
      <c r="A1799">
        <v>1.0734958648681641</v>
      </c>
      <c r="B1799" t="s">
        <v>1389</v>
      </c>
    </row>
    <row r="1800" spans="1:2" x14ac:dyDescent="0.25">
      <c r="A1800">
        <v>1.0714839696884155</v>
      </c>
      <c r="B1800" t="s">
        <v>7567</v>
      </c>
    </row>
    <row r="1801" spans="1:2" x14ac:dyDescent="0.25">
      <c r="A1801">
        <v>1.0711884498596191</v>
      </c>
      <c r="B1801" t="s">
        <v>3507</v>
      </c>
    </row>
    <row r="1802" spans="1:2" x14ac:dyDescent="0.25">
      <c r="A1802">
        <v>1.0706158876419067</v>
      </c>
      <c r="B1802" t="s">
        <v>2257</v>
      </c>
    </row>
    <row r="1803" spans="1:2" x14ac:dyDescent="0.25">
      <c r="A1803">
        <v>1.0703908205032349</v>
      </c>
      <c r="B1803" t="s">
        <v>2312</v>
      </c>
    </row>
    <row r="1804" spans="1:2" x14ac:dyDescent="0.25">
      <c r="A1804">
        <v>1.0696502923965454</v>
      </c>
      <c r="B1804" t="s">
        <v>3077</v>
      </c>
    </row>
    <row r="1805" spans="1:2" x14ac:dyDescent="0.25">
      <c r="A1805">
        <v>1.0687582492828369</v>
      </c>
      <c r="B1805" t="s">
        <v>7861</v>
      </c>
    </row>
    <row r="1806" spans="1:2" x14ac:dyDescent="0.25">
      <c r="A1806">
        <v>1.0676017999649048</v>
      </c>
      <c r="B1806" t="s">
        <v>7404</v>
      </c>
    </row>
    <row r="1807" spans="1:2" x14ac:dyDescent="0.25">
      <c r="A1807">
        <v>1.0670101642608643</v>
      </c>
      <c r="B1807" t="s">
        <v>2616</v>
      </c>
    </row>
    <row r="1808" spans="1:2" x14ac:dyDescent="0.25">
      <c r="A1808">
        <v>1.0662055015563965</v>
      </c>
      <c r="B1808" t="s">
        <v>6026</v>
      </c>
    </row>
    <row r="1809" spans="1:2" x14ac:dyDescent="0.25">
      <c r="A1809">
        <v>1.0661766529083252</v>
      </c>
      <c r="B1809" t="s">
        <v>4820</v>
      </c>
    </row>
    <row r="1810" spans="1:2" x14ac:dyDescent="0.25">
      <c r="A1810">
        <v>1.0655306577682495</v>
      </c>
      <c r="B1810" t="s">
        <v>4726</v>
      </c>
    </row>
    <row r="1811" spans="1:2" x14ac:dyDescent="0.25">
      <c r="A1811">
        <v>1.0643624067306519</v>
      </c>
      <c r="B1811" t="s">
        <v>1478</v>
      </c>
    </row>
    <row r="1812" spans="1:2" x14ac:dyDescent="0.25">
      <c r="A1812">
        <v>1.0623883008956909</v>
      </c>
      <c r="B1812" t="s">
        <v>2110</v>
      </c>
    </row>
    <row r="1813" spans="1:2" x14ac:dyDescent="0.25">
      <c r="A1813">
        <v>1.0621541738510132</v>
      </c>
      <c r="B1813" t="s">
        <v>1366</v>
      </c>
    </row>
    <row r="1814" spans="1:2" x14ac:dyDescent="0.25">
      <c r="A1814">
        <v>1.062091588973999</v>
      </c>
      <c r="B1814" t="s">
        <v>2642</v>
      </c>
    </row>
    <row r="1815" spans="1:2" x14ac:dyDescent="0.25">
      <c r="A1815">
        <v>1.0618196725845337</v>
      </c>
      <c r="B1815" t="s">
        <v>5631</v>
      </c>
    </row>
    <row r="1816" spans="1:2" x14ac:dyDescent="0.25">
      <c r="A1816">
        <v>1.0609444379806519</v>
      </c>
      <c r="B1816" t="s">
        <v>7458</v>
      </c>
    </row>
    <row r="1817" spans="1:2" x14ac:dyDescent="0.25">
      <c r="A1817">
        <v>1.0606362819671631</v>
      </c>
      <c r="B1817" t="s">
        <v>1531</v>
      </c>
    </row>
    <row r="1818" spans="1:2" x14ac:dyDescent="0.25">
      <c r="A1818">
        <v>1.0602504014968872</v>
      </c>
      <c r="B1818" t="s">
        <v>2064</v>
      </c>
    </row>
    <row r="1819" spans="1:2" x14ac:dyDescent="0.25">
      <c r="A1819">
        <v>1.0589333772659302</v>
      </c>
      <c r="B1819" t="s">
        <v>3629</v>
      </c>
    </row>
    <row r="1820" spans="1:2" x14ac:dyDescent="0.25">
      <c r="A1820">
        <v>1.0588475465774536</v>
      </c>
      <c r="B1820" t="s">
        <v>2211</v>
      </c>
    </row>
    <row r="1821" spans="1:2" x14ac:dyDescent="0.25">
      <c r="A1821">
        <v>1.0586048364639282</v>
      </c>
      <c r="B1821" t="s">
        <v>7594</v>
      </c>
    </row>
    <row r="1822" spans="1:2" x14ac:dyDescent="0.25">
      <c r="A1822">
        <v>1.0561937093734741</v>
      </c>
      <c r="B1822" t="s">
        <v>1969</v>
      </c>
    </row>
    <row r="1823" spans="1:2" x14ac:dyDescent="0.25">
      <c r="A1823">
        <v>1.0561118125915527</v>
      </c>
      <c r="B1823" t="s">
        <v>7507</v>
      </c>
    </row>
    <row r="1824" spans="1:2" x14ac:dyDescent="0.25">
      <c r="A1824">
        <v>1.0559556484222412</v>
      </c>
      <c r="B1824" t="s">
        <v>6148</v>
      </c>
    </row>
    <row r="1825" spans="1:2" x14ac:dyDescent="0.25">
      <c r="A1825">
        <v>1.0548365116119385</v>
      </c>
      <c r="B1825" t="s">
        <v>7854</v>
      </c>
    </row>
    <row r="1826" spans="1:2" x14ac:dyDescent="0.25">
      <c r="A1826">
        <v>1.0542155504226685</v>
      </c>
      <c r="B1826" t="s">
        <v>2387</v>
      </c>
    </row>
    <row r="1827" spans="1:2" x14ac:dyDescent="0.25">
      <c r="A1827">
        <v>1.0539355278015137</v>
      </c>
      <c r="B1827" t="s">
        <v>3572</v>
      </c>
    </row>
    <row r="1828" spans="1:2" x14ac:dyDescent="0.25">
      <c r="A1828">
        <v>1.0537924766540527</v>
      </c>
      <c r="B1828" t="s">
        <v>7512</v>
      </c>
    </row>
    <row r="1829" spans="1:2" x14ac:dyDescent="0.25">
      <c r="A1829">
        <v>1.0537643432617187</v>
      </c>
      <c r="B1829" t="s">
        <v>3666</v>
      </c>
    </row>
    <row r="1830" spans="1:2" x14ac:dyDescent="0.25">
      <c r="A1830">
        <v>1.0534572601318359</v>
      </c>
      <c r="B1830" t="s">
        <v>7515</v>
      </c>
    </row>
    <row r="1831" spans="1:2" x14ac:dyDescent="0.25">
      <c r="A1831">
        <v>1.0525829792022705</v>
      </c>
      <c r="B1831" t="s">
        <v>5584</v>
      </c>
    </row>
    <row r="1832" spans="1:2" x14ac:dyDescent="0.25">
      <c r="A1832">
        <v>1.0508335828781128</v>
      </c>
      <c r="B1832" t="s">
        <v>2322</v>
      </c>
    </row>
    <row r="1833" spans="1:2" x14ac:dyDescent="0.25">
      <c r="A1833">
        <v>1.0499323606491089</v>
      </c>
      <c r="B1833" t="s">
        <v>6091</v>
      </c>
    </row>
    <row r="1834" spans="1:2" x14ac:dyDescent="0.25">
      <c r="A1834">
        <v>1.0489729642868042</v>
      </c>
      <c r="B1834" t="s">
        <v>6185</v>
      </c>
    </row>
    <row r="1835" spans="1:2" x14ac:dyDescent="0.25">
      <c r="A1835">
        <v>1.045203685760498</v>
      </c>
      <c r="B1835" t="s">
        <v>5830</v>
      </c>
    </row>
    <row r="1836" spans="1:2" x14ac:dyDescent="0.25">
      <c r="A1836">
        <v>1.0445950031280518</v>
      </c>
      <c r="B1836" t="s">
        <v>1566</v>
      </c>
    </row>
    <row r="1837" spans="1:2" x14ac:dyDescent="0.25">
      <c r="A1837">
        <v>1.0444629192352295</v>
      </c>
      <c r="B1837" t="s">
        <v>7504</v>
      </c>
    </row>
    <row r="1838" spans="1:2" x14ac:dyDescent="0.25">
      <c r="A1838">
        <v>1.0440596342086792</v>
      </c>
      <c r="B1838" t="s">
        <v>76</v>
      </c>
    </row>
    <row r="1839" spans="1:2" x14ac:dyDescent="0.25">
      <c r="A1839">
        <v>1.0426633358001709</v>
      </c>
      <c r="B1839" t="s">
        <v>1978</v>
      </c>
    </row>
    <row r="1840" spans="1:2" x14ac:dyDescent="0.25">
      <c r="A1840">
        <v>1.0416675806045532</v>
      </c>
      <c r="B1840" t="s">
        <v>4665</v>
      </c>
    </row>
    <row r="1841" spans="1:2" x14ac:dyDescent="0.25">
      <c r="A1841">
        <v>1.0389930009841919</v>
      </c>
      <c r="B1841" t="s">
        <v>4972</v>
      </c>
    </row>
    <row r="1842" spans="1:2" x14ac:dyDescent="0.25">
      <c r="A1842">
        <v>1.0383212566375732</v>
      </c>
      <c r="B1842" t="s">
        <v>7410</v>
      </c>
    </row>
    <row r="1843" spans="1:2" x14ac:dyDescent="0.25">
      <c r="A1843">
        <v>1.0372738838195801</v>
      </c>
      <c r="B1843" t="s">
        <v>1879</v>
      </c>
    </row>
    <row r="1844" spans="1:2" x14ac:dyDescent="0.25">
      <c r="A1844">
        <v>1.0364423990249634</v>
      </c>
      <c r="B1844" t="s">
        <v>7369</v>
      </c>
    </row>
    <row r="1845" spans="1:2" x14ac:dyDescent="0.25">
      <c r="A1845">
        <v>1.0359569787979126</v>
      </c>
      <c r="B1845" t="s">
        <v>7377</v>
      </c>
    </row>
    <row r="1846" spans="1:2" x14ac:dyDescent="0.25">
      <c r="A1846">
        <v>1.0358521938323975</v>
      </c>
      <c r="B1846" t="s">
        <v>3355</v>
      </c>
    </row>
    <row r="1847" spans="1:2" x14ac:dyDescent="0.25">
      <c r="A1847">
        <v>1.0358140468597412</v>
      </c>
      <c r="B1847" t="s">
        <v>4637</v>
      </c>
    </row>
    <row r="1848" spans="1:2" x14ac:dyDescent="0.25">
      <c r="A1848">
        <v>1.035605788230896</v>
      </c>
      <c r="B1848" t="s">
        <v>1761</v>
      </c>
    </row>
    <row r="1849" spans="1:2" x14ac:dyDescent="0.25">
      <c r="A1849">
        <v>1.0350080728530884</v>
      </c>
      <c r="B1849" t="s">
        <v>7396</v>
      </c>
    </row>
    <row r="1850" spans="1:2" x14ac:dyDescent="0.25">
      <c r="A1850">
        <v>1.0347582101821899</v>
      </c>
      <c r="B1850" t="s">
        <v>2442</v>
      </c>
    </row>
    <row r="1851" spans="1:2" x14ac:dyDescent="0.25">
      <c r="A1851">
        <v>1.0320837497711182</v>
      </c>
      <c r="B1851" t="s">
        <v>7526</v>
      </c>
    </row>
    <row r="1852" spans="1:2" x14ac:dyDescent="0.25">
      <c r="A1852">
        <v>1.0317059755325317</v>
      </c>
      <c r="B1852" t="s">
        <v>1986</v>
      </c>
    </row>
    <row r="1853" spans="1:2" x14ac:dyDescent="0.25">
      <c r="A1853">
        <v>1.0300101041793823</v>
      </c>
      <c r="B1853" t="s">
        <v>7944</v>
      </c>
    </row>
    <row r="1854" spans="1:2" x14ac:dyDescent="0.25">
      <c r="A1854">
        <v>1.0297021865844727</v>
      </c>
      <c r="B1854" t="s">
        <v>2192</v>
      </c>
    </row>
    <row r="1855" spans="1:2" x14ac:dyDescent="0.25">
      <c r="A1855">
        <v>1.0280083417892456</v>
      </c>
      <c r="B1855" t="s">
        <v>6813</v>
      </c>
    </row>
    <row r="1856" spans="1:2" x14ac:dyDescent="0.25">
      <c r="A1856">
        <v>1.0270403623580933</v>
      </c>
      <c r="B1856" t="s">
        <v>5596</v>
      </c>
    </row>
    <row r="1857" spans="1:2" x14ac:dyDescent="0.25">
      <c r="A1857">
        <v>1.0259780883789063</v>
      </c>
      <c r="B1857" t="s">
        <v>3906</v>
      </c>
    </row>
    <row r="1858" spans="1:2" x14ac:dyDescent="0.25">
      <c r="A1858">
        <v>1.0258266925811768</v>
      </c>
      <c r="B1858" t="s">
        <v>3483</v>
      </c>
    </row>
    <row r="1859" spans="1:2" x14ac:dyDescent="0.25">
      <c r="A1859">
        <v>1.0250186920166016</v>
      </c>
      <c r="B1859" t="s">
        <v>7853</v>
      </c>
    </row>
    <row r="1860" spans="1:2" x14ac:dyDescent="0.25">
      <c r="A1860">
        <v>1.0247935056686401</v>
      </c>
      <c r="B1860" t="s">
        <v>2594</v>
      </c>
    </row>
    <row r="1861" spans="1:2" x14ac:dyDescent="0.25">
      <c r="A1861">
        <v>1.0247761011123657</v>
      </c>
      <c r="B1861" t="s">
        <v>7848</v>
      </c>
    </row>
    <row r="1862" spans="1:2" x14ac:dyDescent="0.25">
      <c r="A1862">
        <v>1.0230312347412109</v>
      </c>
      <c r="B1862" t="s">
        <v>2292</v>
      </c>
    </row>
    <row r="1863" spans="1:2" x14ac:dyDescent="0.25">
      <c r="A1863">
        <v>1.0228997468948364</v>
      </c>
      <c r="B1863" t="s">
        <v>7483</v>
      </c>
    </row>
    <row r="1864" spans="1:2" x14ac:dyDescent="0.25">
      <c r="A1864">
        <v>1.0228252410888672</v>
      </c>
      <c r="B1864" t="s">
        <v>6002</v>
      </c>
    </row>
    <row r="1865" spans="1:2" x14ac:dyDescent="0.25">
      <c r="A1865">
        <v>1.0213755369186401</v>
      </c>
      <c r="B1865" t="s">
        <v>2154</v>
      </c>
    </row>
    <row r="1866" spans="1:2" x14ac:dyDescent="0.25">
      <c r="A1866">
        <v>1.0200943946838379</v>
      </c>
      <c r="B1866" t="s">
        <v>7640</v>
      </c>
    </row>
    <row r="1867" spans="1:2" x14ac:dyDescent="0.25">
      <c r="A1867">
        <v>1.0189919471740723</v>
      </c>
      <c r="B1867" t="s">
        <v>2503</v>
      </c>
    </row>
    <row r="1868" spans="1:2" x14ac:dyDescent="0.25">
      <c r="A1868">
        <v>1.0173661708831787</v>
      </c>
      <c r="B1868" t="s">
        <v>2551</v>
      </c>
    </row>
    <row r="1869" spans="1:2" x14ac:dyDescent="0.25">
      <c r="A1869">
        <v>1.0168024301528931</v>
      </c>
      <c r="B1869" t="s">
        <v>2157</v>
      </c>
    </row>
    <row r="1870" spans="1:2" x14ac:dyDescent="0.25">
      <c r="A1870">
        <v>1.0155632495880127</v>
      </c>
      <c r="B1870" t="s">
        <v>5061</v>
      </c>
    </row>
    <row r="1871" spans="1:2" x14ac:dyDescent="0.25">
      <c r="A1871">
        <v>1.0133873224258423</v>
      </c>
      <c r="B1871" t="s">
        <v>2640</v>
      </c>
    </row>
    <row r="1872" spans="1:2" x14ac:dyDescent="0.25">
      <c r="A1872">
        <v>1.0131359100341797</v>
      </c>
      <c r="B1872" t="s">
        <v>2317</v>
      </c>
    </row>
    <row r="1873" spans="1:2" x14ac:dyDescent="0.25">
      <c r="A1873">
        <v>1.0127249956130981</v>
      </c>
      <c r="B1873" t="s">
        <v>3116</v>
      </c>
    </row>
    <row r="1874" spans="1:2" x14ac:dyDescent="0.25">
      <c r="A1874">
        <v>1.0121454000473022</v>
      </c>
      <c r="B1874" t="s">
        <v>7629</v>
      </c>
    </row>
    <row r="1875" spans="1:2" x14ac:dyDescent="0.25">
      <c r="A1875">
        <v>1.010352611541748</v>
      </c>
      <c r="B1875" t="s">
        <v>2692</v>
      </c>
    </row>
    <row r="1876" spans="1:2" x14ac:dyDescent="0.25">
      <c r="A1876">
        <v>1.0102794170379639</v>
      </c>
      <c r="B1876" t="s">
        <v>2650</v>
      </c>
    </row>
    <row r="1877" spans="1:2" x14ac:dyDescent="0.25">
      <c r="A1877">
        <v>1.0098379850387573</v>
      </c>
      <c r="B1877" t="s">
        <v>5842</v>
      </c>
    </row>
    <row r="1878" spans="1:2" x14ac:dyDescent="0.25">
      <c r="A1878">
        <v>1.0094741582870483</v>
      </c>
      <c r="B1878" t="s">
        <v>3922</v>
      </c>
    </row>
    <row r="1879" spans="1:2" x14ac:dyDescent="0.25">
      <c r="A1879">
        <v>1.0084695816040039</v>
      </c>
      <c r="B1879" t="s">
        <v>7092</v>
      </c>
    </row>
    <row r="1880" spans="1:2" x14ac:dyDescent="0.25">
      <c r="A1880">
        <v>1.0077652931213379</v>
      </c>
      <c r="B1880" t="s">
        <v>6440</v>
      </c>
    </row>
    <row r="1881" spans="1:2" x14ac:dyDescent="0.25">
      <c r="A1881">
        <v>1.0077087879180908</v>
      </c>
      <c r="B1881" t="s">
        <v>7094</v>
      </c>
    </row>
    <row r="1882" spans="1:2" x14ac:dyDescent="0.25">
      <c r="A1882">
        <v>1.0055427551269531</v>
      </c>
      <c r="B1882" t="s">
        <v>1987</v>
      </c>
    </row>
    <row r="1883" spans="1:2" x14ac:dyDescent="0.25">
      <c r="A1883">
        <v>1.0053436756134033</v>
      </c>
      <c r="B1883" t="s">
        <v>4829</v>
      </c>
    </row>
    <row r="1884" spans="1:2" x14ac:dyDescent="0.25">
      <c r="A1884">
        <v>1.0035607814788818</v>
      </c>
      <c r="B1884" t="s">
        <v>1982</v>
      </c>
    </row>
    <row r="1885" spans="1:2" x14ac:dyDescent="0.25">
      <c r="A1885">
        <v>1.0020878314971924</v>
      </c>
      <c r="B1885" t="s">
        <v>1878</v>
      </c>
    </row>
    <row r="1886" spans="1:2" x14ac:dyDescent="0.25">
      <c r="A1886">
        <v>1.0019196271896362</v>
      </c>
      <c r="B1886" t="s">
        <v>2681</v>
      </c>
    </row>
    <row r="1887" spans="1:2" x14ac:dyDescent="0.25">
      <c r="A1887">
        <v>0.99976027011871338</v>
      </c>
      <c r="B1887" t="s">
        <v>3300</v>
      </c>
    </row>
    <row r="1888" spans="1:2" x14ac:dyDescent="0.25">
      <c r="A1888">
        <v>0.998848557472229</v>
      </c>
      <c r="B1888" t="s">
        <v>3675</v>
      </c>
    </row>
    <row r="1889" spans="1:2" x14ac:dyDescent="0.25">
      <c r="A1889">
        <v>0.99851346015930176</v>
      </c>
      <c r="B1889" t="s">
        <v>7850</v>
      </c>
    </row>
    <row r="1890" spans="1:2" x14ac:dyDescent="0.25">
      <c r="A1890">
        <v>0.99723637104034424</v>
      </c>
      <c r="B1890" t="s">
        <v>1562</v>
      </c>
    </row>
    <row r="1891" spans="1:2" x14ac:dyDescent="0.25">
      <c r="A1891">
        <v>0.99690425395965576</v>
      </c>
      <c r="B1891" t="s">
        <v>6194</v>
      </c>
    </row>
    <row r="1892" spans="1:2" x14ac:dyDescent="0.25">
      <c r="A1892">
        <v>0.99645805358886719</v>
      </c>
      <c r="B1892" t="s">
        <v>2679</v>
      </c>
    </row>
    <row r="1893" spans="1:2" x14ac:dyDescent="0.25">
      <c r="A1893">
        <v>0.99562203884124756</v>
      </c>
      <c r="B1893" t="s">
        <v>2016</v>
      </c>
    </row>
    <row r="1894" spans="1:2" x14ac:dyDescent="0.25">
      <c r="A1894">
        <v>0.99554038047790527</v>
      </c>
      <c r="B1894" t="s">
        <v>7500</v>
      </c>
    </row>
    <row r="1895" spans="1:2" x14ac:dyDescent="0.25">
      <c r="A1895">
        <v>0.99512851238250732</v>
      </c>
      <c r="B1895" t="s">
        <v>1868</v>
      </c>
    </row>
    <row r="1896" spans="1:2" x14ac:dyDescent="0.25">
      <c r="A1896">
        <v>0.99141967296600342</v>
      </c>
      <c r="B1896" t="s">
        <v>4894</v>
      </c>
    </row>
    <row r="1897" spans="1:2" x14ac:dyDescent="0.25">
      <c r="A1897">
        <v>0.99058866500854492</v>
      </c>
      <c r="B1897" t="s">
        <v>1373</v>
      </c>
    </row>
    <row r="1898" spans="1:2" x14ac:dyDescent="0.25">
      <c r="A1898">
        <v>0.98929953575134277</v>
      </c>
      <c r="B1898" t="s">
        <v>2508</v>
      </c>
    </row>
    <row r="1899" spans="1:2" x14ac:dyDescent="0.25">
      <c r="A1899">
        <v>0.98787689208984375</v>
      </c>
      <c r="B1899" t="s">
        <v>1381</v>
      </c>
    </row>
    <row r="1900" spans="1:2" x14ac:dyDescent="0.25">
      <c r="A1900">
        <v>0.98753190040588379</v>
      </c>
      <c r="B1900" t="s">
        <v>7480</v>
      </c>
    </row>
    <row r="1901" spans="1:2" x14ac:dyDescent="0.25">
      <c r="A1901">
        <v>0.98660910129547119</v>
      </c>
      <c r="B1901" t="s">
        <v>4783</v>
      </c>
    </row>
    <row r="1902" spans="1:2" x14ac:dyDescent="0.25">
      <c r="A1902">
        <v>0.98648512363433838</v>
      </c>
      <c r="B1902" t="s">
        <v>3115</v>
      </c>
    </row>
    <row r="1903" spans="1:2" x14ac:dyDescent="0.25">
      <c r="A1903">
        <v>0.98428618907928467</v>
      </c>
      <c r="B1903" t="s">
        <v>7797</v>
      </c>
    </row>
    <row r="1904" spans="1:2" x14ac:dyDescent="0.25">
      <c r="A1904">
        <v>0.98073053359985352</v>
      </c>
      <c r="B1904" t="s">
        <v>3740</v>
      </c>
    </row>
    <row r="1905" spans="1:2" x14ac:dyDescent="0.25">
      <c r="A1905">
        <v>0.97883665561676025</v>
      </c>
      <c r="B1905" t="s">
        <v>7552</v>
      </c>
    </row>
    <row r="1906" spans="1:2" x14ac:dyDescent="0.25">
      <c r="A1906">
        <v>0.9782567024230957</v>
      </c>
      <c r="B1906" t="s">
        <v>4661</v>
      </c>
    </row>
    <row r="1907" spans="1:2" x14ac:dyDescent="0.25">
      <c r="A1907">
        <v>0.97799968719482422</v>
      </c>
      <c r="B1907" t="s">
        <v>7619</v>
      </c>
    </row>
    <row r="1908" spans="1:2" x14ac:dyDescent="0.25">
      <c r="A1908">
        <v>0.97781777381896973</v>
      </c>
      <c r="B1908" t="s">
        <v>4620</v>
      </c>
    </row>
    <row r="1909" spans="1:2" x14ac:dyDescent="0.25">
      <c r="A1909">
        <v>0.97772705554962158</v>
      </c>
      <c r="B1909" t="s">
        <v>7819</v>
      </c>
    </row>
    <row r="1910" spans="1:2" x14ac:dyDescent="0.25">
      <c r="A1910">
        <v>0.97762751579284668</v>
      </c>
      <c r="B1910" t="s">
        <v>7862</v>
      </c>
    </row>
    <row r="1911" spans="1:2" x14ac:dyDescent="0.25">
      <c r="A1911">
        <v>0.97704887390136719</v>
      </c>
      <c r="B1911" t="s">
        <v>6259</v>
      </c>
    </row>
    <row r="1912" spans="1:2" x14ac:dyDescent="0.25">
      <c r="A1912">
        <v>0.97641408443450928</v>
      </c>
      <c r="B1912" t="s">
        <v>3920</v>
      </c>
    </row>
    <row r="1913" spans="1:2" x14ac:dyDescent="0.25">
      <c r="A1913">
        <v>0.97588682174682617</v>
      </c>
      <c r="B1913" t="s">
        <v>3348</v>
      </c>
    </row>
    <row r="1914" spans="1:2" x14ac:dyDescent="0.25">
      <c r="A1914">
        <v>0.97336256504058838</v>
      </c>
      <c r="B1914" t="s">
        <v>6438</v>
      </c>
    </row>
    <row r="1915" spans="1:2" x14ac:dyDescent="0.25">
      <c r="A1915">
        <v>0.97227776050567627</v>
      </c>
      <c r="B1915" t="s">
        <v>2466</v>
      </c>
    </row>
    <row r="1916" spans="1:2" x14ac:dyDescent="0.25">
      <c r="A1916">
        <v>0.97195661067962646</v>
      </c>
      <c r="B1916" t="s">
        <v>5823</v>
      </c>
    </row>
    <row r="1917" spans="1:2" x14ac:dyDescent="0.25">
      <c r="A1917">
        <v>0.97153103351593018</v>
      </c>
      <c r="B1917" t="s">
        <v>5059</v>
      </c>
    </row>
    <row r="1918" spans="1:2" x14ac:dyDescent="0.25">
      <c r="A1918">
        <v>0.96992063522338867</v>
      </c>
      <c r="B1918" t="s">
        <v>3362</v>
      </c>
    </row>
    <row r="1919" spans="1:2" x14ac:dyDescent="0.25">
      <c r="A1919">
        <v>0.96979188919067383</v>
      </c>
      <c r="B1919" t="s">
        <v>2703</v>
      </c>
    </row>
    <row r="1920" spans="1:2" x14ac:dyDescent="0.25">
      <c r="A1920">
        <v>0.96859121322631836</v>
      </c>
      <c r="B1920" t="s">
        <v>4757</v>
      </c>
    </row>
    <row r="1921" spans="1:2" x14ac:dyDescent="0.25">
      <c r="A1921">
        <v>0.96807742118835449</v>
      </c>
      <c r="B1921" t="s">
        <v>7432</v>
      </c>
    </row>
    <row r="1922" spans="1:2" x14ac:dyDescent="0.25">
      <c r="A1922">
        <v>0.96795868873596191</v>
      </c>
      <c r="B1922" t="s">
        <v>3466</v>
      </c>
    </row>
    <row r="1923" spans="1:2" x14ac:dyDescent="0.25">
      <c r="A1923">
        <v>0.96603691577911377</v>
      </c>
      <c r="B1923" t="s">
        <v>7368</v>
      </c>
    </row>
    <row r="1924" spans="1:2" x14ac:dyDescent="0.25">
      <c r="A1924">
        <v>0.96478354930877686</v>
      </c>
      <c r="B1924" t="s">
        <v>5985</v>
      </c>
    </row>
    <row r="1925" spans="1:2" x14ac:dyDescent="0.25">
      <c r="A1925">
        <v>0.96452677249908447</v>
      </c>
      <c r="B1925" t="s">
        <v>2550</v>
      </c>
    </row>
    <row r="1926" spans="1:2" x14ac:dyDescent="0.25">
      <c r="A1926">
        <v>0.96338427066802979</v>
      </c>
      <c r="B1926" t="s">
        <v>7239</v>
      </c>
    </row>
    <row r="1927" spans="1:2" x14ac:dyDescent="0.25">
      <c r="A1927">
        <v>0.96262145042419434</v>
      </c>
      <c r="B1927" t="s">
        <v>4680</v>
      </c>
    </row>
    <row r="1928" spans="1:2" x14ac:dyDescent="0.25">
      <c r="A1928">
        <v>0.96231639385223389</v>
      </c>
      <c r="B1928" t="s">
        <v>2500</v>
      </c>
    </row>
    <row r="1929" spans="1:2" x14ac:dyDescent="0.25">
      <c r="A1929">
        <v>0.96225488185882568</v>
      </c>
      <c r="B1929" t="s">
        <v>7852</v>
      </c>
    </row>
    <row r="1930" spans="1:2" x14ac:dyDescent="0.25">
      <c r="A1930">
        <v>0.96142518520355225</v>
      </c>
      <c r="B1930" t="s">
        <v>2655</v>
      </c>
    </row>
    <row r="1931" spans="1:2" x14ac:dyDescent="0.25">
      <c r="A1931">
        <v>0.96111905574798584</v>
      </c>
      <c r="B1931" t="s">
        <v>6828</v>
      </c>
    </row>
    <row r="1932" spans="1:2" x14ac:dyDescent="0.25">
      <c r="A1932">
        <v>0.96094191074371338</v>
      </c>
      <c r="B1932" t="s">
        <v>7776</v>
      </c>
    </row>
    <row r="1933" spans="1:2" x14ac:dyDescent="0.25">
      <c r="A1933">
        <v>0.95725142955780029</v>
      </c>
      <c r="B1933" t="s">
        <v>3123</v>
      </c>
    </row>
    <row r="1934" spans="1:2" x14ac:dyDescent="0.25">
      <c r="A1934">
        <v>0.95723891258239746</v>
      </c>
      <c r="B1934" t="s">
        <v>1972</v>
      </c>
    </row>
    <row r="1935" spans="1:2" x14ac:dyDescent="0.25">
      <c r="A1935">
        <v>0.95711159706115723</v>
      </c>
      <c r="B1935" t="s">
        <v>3526</v>
      </c>
    </row>
    <row r="1936" spans="1:2" x14ac:dyDescent="0.25">
      <c r="A1936">
        <v>0.95494043827056885</v>
      </c>
      <c r="B1936" t="s">
        <v>6045</v>
      </c>
    </row>
    <row r="1937" spans="1:2" x14ac:dyDescent="0.25">
      <c r="A1937">
        <v>0.95439088344573975</v>
      </c>
      <c r="B1937" t="s">
        <v>4724</v>
      </c>
    </row>
    <row r="1938" spans="1:2" x14ac:dyDescent="0.25">
      <c r="A1938">
        <v>0.95185244083404541</v>
      </c>
      <c r="B1938" t="s">
        <v>2173</v>
      </c>
    </row>
    <row r="1939" spans="1:2" x14ac:dyDescent="0.25">
      <c r="A1939">
        <v>0.9513174295425415</v>
      </c>
      <c r="B1939" t="s">
        <v>2547</v>
      </c>
    </row>
    <row r="1940" spans="1:2" x14ac:dyDescent="0.25">
      <c r="A1940">
        <v>0.9511716365814209</v>
      </c>
      <c r="B1940" t="s">
        <v>7662</v>
      </c>
    </row>
    <row r="1941" spans="1:2" x14ac:dyDescent="0.25">
      <c r="A1941">
        <v>0.95029187202453613</v>
      </c>
      <c r="B1941" t="s">
        <v>7355</v>
      </c>
    </row>
    <row r="1942" spans="1:2" x14ac:dyDescent="0.25">
      <c r="A1942">
        <v>0.95028948783874512</v>
      </c>
      <c r="B1942" t="s">
        <v>7519</v>
      </c>
    </row>
    <row r="1943" spans="1:2" x14ac:dyDescent="0.25">
      <c r="A1943">
        <v>0.94979548454284668</v>
      </c>
      <c r="B1943" t="s">
        <v>3691</v>
      </c>
    </row>
    <row r="1944" spans="1:2" x14ac:dyDescent="0.25">
      <c r="A1944">
        <v>0.94865906238555908</v>
      </c>
      <c r="B1944" t="s">
        <v>7095</v>
      </c>
    </row>
    <row r="1945" spans="1:2" x14ac:dyDescent="0.25">
      <c r="A1945">
        <v>0.94728314876556396</v>
      </c>
      <c r="B1945" t="s">
        <v>6210</v>
      </c>
    </row>
    <row r="1946" spans="1:2" x14ac:dyDescent="0.25">
      <c r="A1946">
        <v>0.94601714611053467</v>
      </c>
      <c r="B1946" t="s">
        <v>7490</v>
      </c>
    </row>
    <row r="1947" spans="1:2" x14ac:dyDescent="0.25">
      <c r="A1947">
        <v>0.9440840482711792</v>
      </c>
      <c r="B1947" t="s">
        <v>6966</v>
      </c>
    </row>
    <row r="1948" spans="1:2" x14ac:dyDescent="0.25">
      <c r="A1948">
        <v>0.94284236431121826</v>
      </c>
      <c r="B1948" t="s">
        <v>3570</v>
      </c>
    </row>
    <row r="1949" spans="1:2" x14ac:dyDescent="0.25">
      <c r="A1949">
        <v>0.94130110740661621</v>
      </c>
      <c r="B1949" t="s">
        <v>5611</v>
      </c>
    </row>
    <row r="1950" spans="1:2" x14ac:dyDescent="0.25">
      <c r="A1950">
        <v>0.94080150127410889</v>
      </c>
      <c r="B1950" t="s">
        <v>7428</v>
      </c>
    </row>
    <row r="1951" spans="1:2" x14ac:dyDescent="0.25">
      <c r="A1951">
        <v>0.94004595279693604</v>
      </c>
      <c r="B1951" t="s">
        <v>48</v>
      </c>
    </row>
    <row r="1952" spans="1:2" x14ac:dyDescent="0.25">
      <c r="A1952">
        <v>0.93930506706237793</v>
      </c>
      <c r="B1952" t="s">
        <v>3099</v>
      </c>
    </row>
    <row r="1953" spans="1:2" x14ac:dyDescent="0.25">
      <c r="A1953">
        <v>0.93885266780853271</v>
      </c>
      <c r="B1953" t="s">
        <v>3127</v>
      </c>
    </row>
    <row r="1954" spans="1:2" x14ac:dyDescent="0.25">
      <c r="A1954">
        <v>0.93868517875671387</v>
      </c>
      <c r="B1954" t="s">
        <v>2689</v>
      </c>
    </row>
    <row r="1955" spans="1:2" x14ac:dyDescent="0.25">
      <c r="A1955">
        <v>0.93857121467590332</v>
      </c>
      <c r="B1955" t="s">
        <v>6089</v>
      </c>
    </row>
    <row r="1956" spans="1:2" x14ac:dyDescent="0.25">
      <c r="A1956">
        <v>0.93768787384033203</v>
      </c>
      <c r="B1956" t="s">
        <v>2408</v>
      </c>
    </row>
    <row r="1957" spans="1:2" x14ac:dyDescent="0.25">
      <c r="A1957">
        <v>0.93695545196533203</v>
      </c>
      <c r="B1957" t="s">
        <v>3106</v>
      </c>
    </row>
    <row r="1958" spans="1:2" x14ac:dyDescent="0.25">
      <c r="A1958">
        <v>0.93608260154724121</v>
      </c>
      <c r="B1958" t="s">
        <v>7820</v>
      </c>
    </row>
    <row r="1959" spans="1:2" x14ac:dyDescent="0.25">
      <c r="A1959">
        <v>0.93526756763458252</v>
      </c>
      <c r="B1959" t="s">
        <v>7722</v>
      </c>
    </row>
    <row r="1960" spans="1:2" x14ac:dyDescent="0.25">
      <c r="A1960">
        <v>0.93489480018615723</v>
      </c>
      <c r="B1960" t="s">
        <v>2541</v>
      </c>
    </row>
    <row r="1961" spans="1:2" x14ac:dyDescent="0.25">
      <c r="A1961">
        <v>0.93298161029815674</v>
      </c>
      <c r="B1961" t="s">
        <v>7325</v>
      </c>
    </row>
    <row r="1962" spans="1:2" x14ac:dyDescent="0.25">
      <c r="A1962">
        <v>0.93244504928588867</v>
      </c>
      <c r="B1962" t="s">
        <v>7893</v>
      </c>
    </row>
    <row r="1963" spans="1:2" x14ac:dyDescent="0.25">
      <c r="A1963">
        <v>0.93139708042144775</v>
      </c>
      <c r="B1963" t="s">
        <v>5635</v>
      </c>
    </row>
    <row r="1964" spans="1:2" x14ac:dyDescent="0.25">
      <c r="A1964">
        <v>0.93139553070068359</v>
      </c>
      <c r="B1964" t="s">
        <v>7372</v>
      </c>
    </row>
    <row r="1965" spans="1:2" x14ac:dyDescent="0.25">
      <c r="A1965">
        <v>0.93094837665557861</v>
      </c>
      <c r="B1965" t="s">
        <v>2068</v>
      </c>
    </row>
    <row r="1966" spans="1:2" x14ac:dyDescent="0.25">
      <c r="A1966">
        <v>0.93063271045684814</v>
      </c>
      <c r="B1966" t="s">
        <v>1527</v>
      </c>
    </row>
    <row r="1967" spans="1:2" x14ac:dyDescent="0.25">
      <c r="A1967">
        <v>0.92922806739807129</v>
      </c>
      <c r="B1967" t="s">
        <v>4821</v>
      </c>
    </row>
    <row r="1968" spans="1:2" x14ac:dyDescent="0.25">
      <c r="A1968">
        <v>0.92818355560302734</v>
      </c>
      <c r="B1968" t="s">
        <v>7807</v>
      </c>
    </row>
    <row r="1969" spans="1:2" x14ac:dyDescent="0.25">
      <c r="A1969">
        <v>0.92719423770904541</v>
      </c>
      <c r="B1969" t="s">
        <v>7433</v>
      </c>
    </row>
    <row r="1970" spans="1:2" x14ac:dyDescent="0.25">
      <c r="A1970">
        <v>0.92707169055938721</v>
      </c>
      <c r="B1970" t="s">
        <v>7833</v>
      </c>
    </row>
    <row r="1971" spans="1:2" x14ac:dyDescent="0.25">
      <c r="A1971">
        <v>0.92658054828643799</v>
      </c>
      <c r="B1971" t="s">
        <v>5191</v>
      </c>
    </row>
    <row r="1972" spans="1:2" x14ac:dyDescent="0.25">
      <c r="A1972">
        <v>0.92599403858184814</v>
      </c>
      <c r="B1972" t="s">
        <v>7359</v>
      </c>
    </row>
    <row r="1973" spans="1:2" x14ac:dyDescent="0.25">
      <c r="A1973">
        <v>0.9257807731628418</v>
      </c>
      <c r="B1973" t="s">
        <v>4657</v>
      </c>
    </row>
    <row r="1974" spans="1:2" x14ac:dyDescent="0.25">
      <c r="A1974">
        <v>0.92484521865844727</v>
      </c>
      <c r="B1974" t="s">
        <v>7493</v>
      </c>
    </row>
    <row r="1975" spans="1:2" x14ac:dyDescent="0.25">
      <c r="A1975">
        <v>0.92478728294372559</v>
      </c>
      <c r="B1975" t="s">
        <v>2637</v>
      </c>
    </row>
    <row r="1976" spans="1:2" x14ac:dyDescent="0.25">
      <c r="A1976">
        <v>0.92363238334655762</v>
      </c>
      <c r="B1976" t="s">
        <v>2549</v>
      </c>
    </row>
    <row r="1977" spans="1:2" x14ac:dyDescent="0.25">
      <c r="A1977">
        <v>0.92118465900421143</v>
      </c>
      <c r="B1977" t="s">
        <v>7782</v>
      </c>
    </row>
    <row r="1978" spans="1:2" x14ac:dyDescent="0.25">
      <c r="A1978">
        <v>0.92080557346343994</v>
      </c>
      <c r="B1978" t="s">
        <v>2532</v>
      </c>
    </row>
    <row r="1979" spans="1:2" x14ac:dyDescent="0.25">
      <c r="A1979">
        <v>0.91925597190856934</v>
      </c>
      <c r="B1979" t="s">
        <v>4683</v>
      </c>
    </row>
    <row r="1980" spans="1:2" x14ac:dyDescent="0.25">
      <c r="A1980">
        <v>0.91824448108673096</v>
      </c>
      <c r="B1980" t="s">
        <v>3667</v>
      </c>
    </row>
    <row r="1981" spans="1:2" x14ac:dyDescent="0.25">
      <c r="A1981">
        <v>0.91806209087371826</v>
      </c>
      <c r="B1981" t="s">
        <v>5819</v>
      </c>
    </row>
    <row r="1982" spans="1:2" x14ac:dyDescent="0.25">
      <c r="A1982">
        <v>0.91797053813934326</v>
      </c>
      <c r="B1982" t="s">
        <v>3089</v>
      </c>
    </row>
    <row r="1983" spans="1:2" x14ac:dyDescent="0.25">
      <c r="A1983">
        <v>0.91724860668182373</v>
      </c>
      <c r="B1983" t="s">
        <v>3503</v>
      </c>
    </row>
    <row r="1984" spans="1:2" x14ac:dyDescent="0.25">
      <c r="A1984">
        <v>0.91724848747253418</v>
      </c>
      <c r="B1984" t="s">
        <v>7658</v>
      </c>
    </row>
    <row r="1985" spans="1:2" x14ac:dyDescent="0.25">
      <c r="A1985">
        <v>0.91658282279968262</v>
      </c>
      <c r="B1985" t="s">
        <v>7647</v>
      </c>
    </row>
    <row r="1986" spans="1:2" x14ac:dyDescent="0.25">
      <c r="A1986">
        <v>0.9145580530166626</v>
      </c>
      <c r="B1986" t="s">
        <v>6022</v>
      </c>
    </row>
    <row r="1987" spans="1:2" x14ac:dyDescent="0.25">
      <c r="A1987">
        <v>0.91411519050598145</v>
      </c>
      <c r="B1987" t="s">
        <v>4753</v>
      </c>
    </row>
    <row r="1988" spans="1:2" x14ac:dyDescent="0.25">
      <c r="A1988">
        <v>0.91364860534667969</v>
      </c>
      <c r="B1988" t="s">
        <v>2659</v>
      </c>
    </row>
    <row r="1989" spans="1:2" x14ac:dyDescent="0.25">
      <c r="A1989">
        <v>0.91354036331176758</v>
      </c>
      <c r="B1989" t="s">
        <v>6186</v>
      </c>
    </row>
    <row r="1990" spans="1:2" x14ac:dyDescent="0.25">
      <c r="A1990">
        <v>0.91294574737548828</v>
      </c>
      <c r="B1990" t="s">
        <v>3529</v>
      </c>
    </row>
    <row r="1991" spans="1:2" x14ac:dyDescent="0.25">
      <c r="A1991">
        <v>0.91214752197265625</v>
      </c>
      <c r="B1991" t="s">
        <v>2609</v>
      </c>
    </row>
    <row r="1992" spans="1:2" x14ac:dyDescent="0.25">
      <c r="A1992">
        <v>0.91194832324981689</v>
      </c>
      <c r="B1992" t="s">
        <v>7575</v>
      </c>
    </row>
    <row r="1993" spans="1:2" x14ac:dyDescent="0.25">
      <c r="A1993">
        <v>0.91082322597503662</v>
      </c>
      <c r="B1993" t="s">
        <v>6048</v>
      </c>
    </row>
    <row r="1994" spans="1:2" x14ac:dyDescent="0.25">
      <c r="A1994">
        <v>0.91055190563201904</v>
      </c>
      <c r="B1994" t="s">
        <v>7522</v>
      </c>
    </row>
    <row r="1995" spans="1:2" x14ac:dyDescent="0.25">
      <c r="A1995">
        <v>0.91052830219268799</v>
      </c>
      <c r="B1995" t="s">
        <v>7411</v>
      </c>
    </row>
    <row r="1996" spans="1:2" x14ac:dyDescent="0.25">
      <c r="A1996">
        <v>0.91018140316009521</v>
      </c>
      <c r="B1996" t="s">
        <v>1754</v>
      </c>
    </row>
    <row r="1997" spans="1:2" x14ac:dyDescent="0.25">
      <c r="A1997">
        <v>0.90746986865997314</v>
      </c>
      <c r="B1997" t="s">
        <v>7773</v>
      </c>
    </row>
    <row r="1998" spans="1:2" x14ac:dyDescent="0.25">
      <c r="A1998">
        <v>0.90470337867736816</v>
      </c>
      <c r="B1998" t="s">
        <v>2270</v>
      </c>
    </row>
    <row r="1999" spans="1:2" x14ac:dyDescent="0.25">
      <c r="A1999">
        <v>0.9046400785446167</v>
      </c>
      <c r="B1999" t="s">
        <v>1237</v>
      </c>
    </row>
    <row r="2000" spans="1:2" x14ac:dyDescent="0.25">
      <c r="A2000">
        <v>0.90373218059539795</v>
      </c>
      <c r="B2000" t="s">
        <v>3599</v>
      </c>
    </row>
    <row r="2001" spans="1:2" x14ac:dyDescent="0.25">
      <c r="A2001">
        <v>0.90296745300292969</v>
      </c>
      <c r="B2001" t="s">
        <v>1376</v>
      </c>
    </row>
    <row r="2002" spans="1:2" x14ac:dyDescent="0.25">
      <c r="A2002">
        <v>0.90246343612670898</v>
      </c>
      <c r="B2002" t="s">
        <v>1214</v>
      </c>
    </row>
    <row r="2003" spans="1:2" x14ac:dyDescent="0.25">
      <c r="A2003">
        <v>0.90226662158966064</v>
      </c>
      <c r="B2003" t="s">
        <v>7492</v>
      </c>
    </row>
    <row r="2004" spans="1:2" x14ac:dyDescent="0.25">
      <c r="A2004">
        <v>0.90181887149810791</v>
      </c>
      <c r="B2004" t="s">
        <v>279</v>
      </c>
    </row>
    <row r="2005" spans="1:2" x14ac:dyDescent="0.25">
      <c r="A2005">
        <v>0.90157508850097656</v>
      </c>
      <c r="B2005" t="s">
        <v>2352</v>
      </c>
    </row>
    <row r="2006" spans="1:2" x14ac:dyDescent="0.25">
      <c r="A2006">
        <v>0.89942240715026855</v>
      </c>
      <c r="B2006" t="s">
        <v>6118</v>
      </c>
    </row>
    <row r="2007" spans="1:2" x14ac:dyDescent="0.25">
      <c r="A2007">
        <v>0.89898979663848877</v>
      </c>
      <c r="B2007" t="s">
        <v>7412</v>
      </c>
    </row>
    <row r="2008" spans="1:2" x14ac:dyDescent="0.25">
      <c r="A2008">
        <v>0.8986198902130127</v>
      </c>
      <c r="B2008" t="s">
        <v>2316</v>
      </c>
    </row>
    <row r="2009" spans="1:2" x14ac:dyDescent="0.25">
      <c r="A2009">
        <v>0.8981020450592041</v>
      </c>
      <c r="B2009" t="s">
        <v>2669</v>
      </c>
    </row>
    <row r="2010" spans="1:2" x14ac:dyDescent="0.25">
      <c r="A2010">
        <v>0.8976752758026123</v>
      </c>
      <c r="B2010" t="s">
        <v>1351</v>
      </c>
    </row>
    <row r="2011" spans="1:2" x14ac:dyDescent="0.25">
      <c r="A2011">
        <v>0.89721155166625977</v>
      </c>
      <c r="B2011" t="s">
        <v>7859</v>
      </c>
    </row>
    <row r="2012" spans="1:2" x14ac:dyDescent="0.25">
      <c r="A2012">
        <v>0.89673054218292236</v>
      </c>
      <c r="B2012" t="s">
        <v>2680</v>
      </c>
    </row>
    <row r="2013" spans="1:2" x14ac:dyDescent="0.25">
      <c r="A2013">
        <v>0.89664483070373535</v>
      </c>
      <c r="B2013" t="s">
        <v>3183</v>
      </c>
    </row>
    <row r="2014" spans="1:2" x14ac:dyDescent="0.25">
      <c r="A2014">
        <v>0.8956984281539917</v>
      </c>
      <c r="B2014" t="s">
        <v>1572</v>
      </c>
    </row>
    <row r="2015" spans="1:2" x14ac:dyDescent="0.25">
      <c r="A2015">
        <v>0.89556145668029785</v>
      </c>
      <c r="B2015" t="s">
        <v>2164</v>
      </c>
    </row>
    <row r="2016" spans="1:2" x14ac:dyDescent="0.25">
      <c r="A2016">
        <v>0.89438307285308838</v>
      </c>
      <c r="B2016" t="s">
        <v>7523</v>
      </c>
    </row>
    <row r="2017" spans="1:2" x14ac:dyDescent="0.25">
      <c r="A2017">
        <v>0.8940659761428833</v>
      </c>
      <c r="B2017" t="s">
        <v>4666</v>
      </c>
    </row>
    <row r="2018" spans="1:2" x14ac:dyDescent="0.25">
      <c r="A2018">
        <v>0.89377391338348389</v>
      </c>
      <c r="B2018" t="s">
        <v>7435</v>
      </c>
    </row>
    <row r="2019" spans="1:2" x14ac:dyDescent="0.25">
      <c r="A2019">
        <v>0.89375519752502441</v>
      </c>
      <c r="B2019" t="s">
        <v>1383</v>
      </c>
    </row>
    <row r="2020" spans="1:2" x14ac:dyDescent="0.25">
      <c r="A2020">
        <v>0.89174020290374756</v>
      </c>
      <c r="B2020" t="s">
        <v>7530</v>
      </c>
    </row>
    <row r="2021" spans="1:2" x14ac:dyDescent="0.25">
      <c r="A2021">
        <v>0.89038610458374023</v>
      </c>
      <c r="B2021" t="s">
        <v>5634</v>
      </c>
    </row>
    <row r="2022" spans="1:2" x14ac:dyDescent="0.25">
      <c r="A2022">
        <v>0.89011836051940918</v>
      </c>
      <c r="B2022" t="s">
        <v>1875</v>
      </c>
    </row>
    <row r="2023" spans="1:2" x14ac:dyDescent="0.25">
      <c r="A2023">
        <v>0.88869869709014893</v>
      </c>
      <c r="B2023" t="s">
        <v>7332</v>
      </c>
    </row>
    <row r="2024" spans="1:2" x14ac:dyDescent="0.25">
      <c r="A2024">
        <v>0.88792729377746582</v>
      </c>
      <c r="B2024" t="s">
        <v>4708</v>
      </c>
    </row>
    <row r="2025" spans="1:2" x14ac:dyDescent="0.25">
      <c r="A2025">
        <v>0.88788628578186035</v>
      </c>
      <c r="B2025" t="s">
        <v>1876</v>
      </c>
    </row>
    <row r="2026" spans="1:2" x14ac:dyDescent="0.25">
      <c r="A2026">
        <v>0.88653445243835449</v>
      </c>
      <c r="B2026" t="s">
        <v>7405</v>
      </c>
    </row>
    <row r="2027" spans="1:2" x14ac:dyDescent="0.25">
      <c r="A2027">
        <v>0.88605451583862305</v>
      </c>
      <c r="B2027" t="s">
        <v>3512</v>
      </c>
    </row>
    <row r="2028" spans="1:2" x14ac:dyDescent="0.25">
      <c r="A2028">
        <v>0.88489949703216553</v>
      </c>
      <c r="B2028" t="s">
        <v>7174</v>
      </c>
    </row>
    <row r="2029" spans="1:2" x14ac:dyDescent="0.25">
      <c r="A2029">
        <v>0.8838810920715332</v>
      </c>
      <c r="B2029" t="s">
        <v>7613</v>
      </c>
    </row>
    <row r="2030" spans="1:2" x14ac:dyDescent="0.25">
      <c r="A2030">
        <v>0.88349628448486328</v>
      </c>
      <c r="B2030" t="s">
        <v>3124</v>
      </c>
    </row>
    <row r="2031" spans="1:2" x14ac:dyDescent="0.25">
      <c r="A2031">
        <v>0.88334321975708008</v>
      </c>
      <c r="B2031" t="s">
        <v>6031</v>
      </c>
    </row>
    <row r="2032" spans="1:2" x14ac:dyDescent="0.25">
      <c r="A2032">
        <v>0.88311290740966797</v>
      </c>
      <c r="B2032" t="s">
        <v>3554</v>
      </c>
    </row>
    <row r="2033" spans="1:2" x14ac:dyDescent="0.25">
      <c r="A2033">
        <v>0.88234591484069824</v>
      </c>
      <c r="B2033" t="s">
        <v>7682</v>
      </c>
    </row>
    <row r="2034" spans="1:2" x14ac:dyDescent="0.25">
      <c r="A2034">
        <v>0.88108742237091064</v>
      </c>
      <c r="B2034" t="s">
        <v>6073</v>
      </c>
    </row>
    <row r="2035" spans="1:2" x14ac:dyDescent="0.25">
      <c r="A2035">
        <v>0.87922871112823486</v>
      </c>
      <c r="B2035" t="s">
        <v>1360</v>
      </c>
    </row>
    <row r="2036" spans="1:2" x14ac:dyDescent="0.25">
      <c r="A2036">
        <v>0.87921929359436035</v>
      </c>
      <c r="B2036" t="s">
        <v>2008</v>
      </c>
    </row>
    <row r="2037" spans="1:2" x14ac:dyDescent="0.25">
      <c r="A2037">
        <v>0.87878620624542236</v>
      </c>
      <c r="B2037" t="s">
        <v>3724</v>
      </c>
    </row>
    <row r="2038" spans="1:2" x14ac:dyDescent="0.25">
      <c r="A2038">
        <v>0.8786160945892334</v>
      </c>
      <c r="B2038" t="s">
        <v>7599</v>
      </c>
    </row>
    <row r="2039" spans="1:2" x14ac:dyDescent="0.25">
      <c r="A2039">
        <v>0.87760710716247559</v>
      </c>
      <c r="B2039" t="s">
        <v>6243</v>
      </c>
    </row>
    <row r="2040" spans="1:2" x14ac:dyDescent="0.25">
      <c r="A2040">
        <v>0.87703752517700195</v>
      </c>
      <c r="B2040" t="s">
        <v>3545</v>
      </c>
    </row>
    <row r="2041" spans="1:2" x14ac:dyDescent="0.25">
      <c r="A2041">
        <v>0.87662923336029053</v>
      </c>
      <c r="B2041" t="s">
        <v>3576</v>
      </c>
    </row>
    <row r="2042" spans="1:2" x14ac:dyDescent="0.25">
      <c r="A2042">
        <v>0.87623190879821777</v>
      </c>
      <c r="B2042" t="s">
        <v>4722</v>
      </c>
    </row>
    <row r="2043" spans="1:2" x14ac:dyDescent="0.25">
      <c r="A2043">
        <v>0.875885009765625</v>
      </c>
      <c r="B2043" t="s">
        <v>2104</v>
      </c>
    </row>
    <row r="2044" spans="1:2" x14ac:dyDescent="0.25">
      <c r="A2044">
        <v>0.87573075294494629</v>
      </c>
      <c r="B2044" t="s">
        <v>4764</v>
      </c>
    </row>
    <row r="2045" spans="1:2" x14ac:dyDescent="0.25">
      <c r="A2045">
        <v>0.87454783916473389</v>
      </c>
      <c r="B2045" t="s">
        <v>6064</v>
      </c>
    </row>
    <row r="2046" spans="1:2" x14ac:dyDescent="0.25">
      <c r="A2046">
        <v>0.87421596050262451</v>
      </c>
      <c r="B2046" t="s">
        <v>7341</v>
      </c>
    </row>
    <row r="2047" spans="1:2" x14ac:dyDescent="0.25">
      <c r="A2047">
        <v>0.87314009666442871</v>
      </c>
      <c r="B2047" t="s">
        <v>411</v>
      </c>
    </row>
    <row r="2048" spans="1:2" x14ac:dyDescent="0.25">
      <c r="A2048">
        <v>0.87313663959503174</v>
      </c>
      <c r="B2048" t="s">
        <v>4785</v>
      </c>
    </row>
    <row r="2049" spans="1:2" x14ac:dyDescent="0.25">
      <c r="A2049">
        <v>0.87289273738861084</v>
      </c>
      <c r="B2049" t="s">
        <v>1393</v>
      </c>
    </row>
    <row r="2050" spans="1:2" x14ac:dyDescent="0.25">
      <c r="A2050">
        <v>0.87260735034942627</v>
      </c>
      <c r="B2050" t="s">
        <v>2243</v>
      </c>
    </row>
    <row r="2051" spans="1:2" x14ac:dyDescent="0.25">
      <c r="A2051">
        <v>0.87257671356201172</v>
      </c>
      <c r="B2051" t="s">
        <v>6095</v>
      </c>
    </row>
    <row r="2052" spans="1:2" x14ac:dyDescent="0.25">
      <c r="A2052">
        <v>0.87188255786895752</v>
      </c>
      <c r="B2052" t="s">
        <v>2032</v>
      </c>
    </row>
    <row r="2053" spans="1:2" x14ac:dyDescent="0.25">
      <c r="A2053">
        <v>0.8701317310333252</v>
      </c>
      <c r="B2053" t="s">
        <v>3610</v>
      </c>
    </row>
    <row r="2054" spans="1:2" x14ac:dyDescent="0.25">
      <c r="A2054">
        <v>0.86973202228546143</v>
      </c>
      <c r="B2054" t="s">
        <v>2940</v>
      </c>
    </row>
    <row r="2055" spans="1:2" x14ac:dyDescent="0.25">
      <c r="A2055">
        <v>0.86899864673614502</v>
      </c>
      <c r="B2055" t="s">
        <v>7364</v>
      </c>
    </row>
    <row r="2056" spans="1:2" x14ac:dyDescent="0.25">
      <c r="A2056">
        <v>0.86899423599243164</v>
      </c>
      <c r="B2056" t="s">
        <v>3631</v>
      </c>
    </row>
    <row r="2057" spans="1:2" x14ac:dyDescent="0.25">
      <c r="A2057">
        <v>0.86834073066711426</v>
      </c>
      <c r="B2057" t="s">
        <v>6129</v>
      </c>
    </row>
    <row r="2058" spans="1:2" x14ac:dyDescent="0.25">
      <c r="A2058">
        <v>0.86826658248901367</v>
      </c>
      <c r="B2058" t="s">
        <v>7879</v>
      </c>
    </row>
    <row r="2059" spans="1:2" x14ac:dyDescent="0.25">
      <c r="A2059">
        <v>0.86822259426116943</v>
      </c>
      <c r="B2059" t="s">
        <v>3568</v>
      </c>
    </row>
    <row r="2060" spans="1:2" x14ac:dyDescent="0.25">
      <c r="A2060">
        <v>0.86799538135528564</v>
      </c>
      <c r="B2060" t="s">
        <v>2661</v>
      </c>
    </row>
    <row r="2061" spans="1:2" x14ac:dyDescent="0.25">
      <c r="A2061">
        <v>0.86769223213195801</v>
      </c>
      <c r="B2061" t="s">
        <v>2106</v>
      </c>
    </row>
    <row r="2062" spans="1:2" x14ac:dyDescent="0.25">
      <c r="A2062">
        <v>0.86751437187194824</v>
      </c>
      <c r="B2062" t="s">
        <v>5913</v>
      </c>
    </row>
    <row r="2063" spans="1:2" x14ac:dyDescent="0.25">
      <c r="A2063">
        <v>0.86728715896606445</v>
      </c>
      <c r="B2063" t="s">
        <v>3359</v>
      </c>
    </row>
    <row r="2064" spans="1:2" x14ac:dyDescent="0.25">
      <c r="A2064">
        <v>0.86701703071594238</v>
      </c>
      <c r="B2064" t="s">
        <v>6150</v>
      </c>
    </row>
    <row r="2065" spans="1:2" x14ac:dyDescent="0.25">
      <c r="A2065">
        <v>0.86521565914154053</v>
      </c>
      <c r="B2065" t="s">
        <v>6087</v>
      </c>
    </row>
    <row r="2066" spans="1:2" x14ac:dyDescent="0.25">
      <c r="A2066">
        <v>0.86426866054534912</v>
      </c>
      <c r="B2066" t="s">
        <v>2046</v>
      </c>
    </row>
    <row r="2067" spans="1:2" x14ac:dyDescent="0.25">
      <c r="A2067">
        <v>0.86205220222473145</v>
      </c>
      <c r="B2067" t="s">
        <v>7659</v>
      </c>
    </row>
    <row r="2068" spans="1:2" x14ac:dyDescent="0.25">
      <c r="A2068">
        <v>0.86012768745422363</v>
      </c>
      <c r="B2068" t="s">
        <v>1758</v>
      </c>
    </row>
    <row r="2069" spans="1:2" x14ac:dyDescent="0.25">
      <c r="A2069">
        <v>0.85983812808990479</v>
      </c>
      <c r="B2069" t="s">
        <v>2600</v>
      </c>
    </row>
    <row r="2070" spans="1:2" x14ac:dyDescent="0.25">
      <c r="A2070">
        <v>0.85939586162567139</v>
      </c>
      <c r="B2070" t="s">
        <v>7365</v>
      </c>
    </row>
    <row r="2071" spans="1:2" x14ac:dyDescent="0.25">
      <c r="A2071">
        <v>0.85936987400054932</v>
      </c>
      <c r="B2071" t="s">
        <v>7657</v>
      </c>
    </row>
    <row r="2072" spans="1:2" x14ac:dyDescent="0.25">
      <c r="A2072">
        <v>0.85734176635742188</v>
      </c>
      <c r="B2072" t="s">
        <v>2674</v>
      </c>
    </row>
    <row r="2073" spans="1:2" x14ac:dyDescent="0.25">
      <c r="A2073">
        <v>0.8566291332244873</v>
      </c>
      <c r="B2073" t="s">
        <v>2348</v>
      </c>
    </row>
    <row r="2074" spans="1:2" x14ac:dyDescent="0.25">
      <c r="A2074">
        <v>0.85592365264892578</v>
      </c>
      <c r="B2074" t="s">
        <v>7360</v>
      </c>
    </row>
    <row r="2075" spans="1:2" x14ac:dyDescent="0.25">
      <c r="A2075">
        <v>0.85392129421234131</v>
      </c>
      <c r="B2075" t="s">
        <v>7535</v>
      </c>
    </row>
    <row r="2076" spans="1:2" x14ac:dyDescent="0.25">
      <c r="A2076">
        <v>0.85385453701019287</v>
      </c>
      <c r="B2076" t="s">
        <v>7450</v>
      </c>
    </row>
    <row r="2077" spans="1:2" x14ac:dyDescent="0.25">
      <c r="A2077">
        <v>0.85269951820373535</v>
      </c>
      <c r="B2077" t="s">
        <v>7817</v>
      </c>
    </row>
    <row r="2078" spans="1:2" x14ac:dyDescent="0.25">
      <c r="A2078">
        <v>0.85050356388092041</v>
      </c>
      <c r="B2078" t="s">
        <v>7423</v>
      </c>
    </row>
    <row r="2079" spans="1:2" x14ac:dyDescent="0.25">
      <c r="A2079">
        <v>0.85048079490661621</v>
      </c>
      <c r="B2079" t="s">
        <v>7964</v>
      </c>
    </row>
    <row r="2080" spans="1:2" x14ac:dyDescent="0.25">
      <c r="A2080">
        <v>0.8485713005065918</v>
      </c>
      <c r="B2080" t="s">
        <v>65</v>
      </c>
    </row>
    <row r="2081" spans="1:2" x14ac:dyDescent="0.25">
      <c r="A2081">
        <v>0.84708964824676514</v>
      </c>
      <c r="B2081" t="s">
        <v>7362</v>
      </c>
    </row>
    <row r="2082" spans="1:2" x14ac:dyDescent="0.25">
      <c r="A2082">
        <v>0.84656906127929688</v>
      </c>
      <c r="B2082" t="s">
        <v>7931</v>
      </c>
    </row>
    <row r="2083" spans="1:2" x14ac:dyDescent="0.25">
      <c r="A2083">
        <v>0.84620773792266846</v>
      </c>
      <c r="B2083" t="s">
        <v>5642</v>
      </c>
    </row>
    <row r="2084" spans="1:2" x14ac:dyDescent="0.25">
      <c r="A2084">
        <v>0.84554088115692139</v>
      </c>
      <c r="B2084" t="s">
        <v>5874</v>
      </c>
    </row>
    <row r="2085" spans="1:2" x14ac:dyDescent="0.25">
      <c r="A2085">
        <v>0.84379827976226807</v>
      </c>
      <c r="B2085" t="s">
        <v>2079</v>
      </c>
    </row>
    <row r="2086" spans="1:2" x14ac:dyDescent="0.25">
      <c r="A2086">
        <v>0.84307098388671875</v>
      </c>
      <c r="B2086" t="s">
        <v>7478</v>
      </c>
    </row>
    <row r="2087" spans="1:2" x14ac:dyDescent="0.25">
      <c r="A2087">
        <v>0.84261739253997803</v>
      </c>
      <c r="B2087" t="s">
        <v>1992</v>
      </c>
    </row>
    <row r="2088" spans="1:2" x14ac:dyDescent="0.25">
      <c r="A2088">
        <v>0.84130334854125977</v>
      </c>
      <c r="B2088" t="s">
        <v>4750</v>
      </c>
    </row>
    <row r="2089" spans="1:2" x14ac:dyDescent="0.25">
      <c r="A2089">
        <v>0.84088611602783203</v>
      </c>
      <c r="B2089" t="s">
        <v>7336</v>
      </c>
    </row>
    <row r="2090" spans="1:2" x14ac:dyDescent="0.25">
      <c r="A2090">
        <v>0.83925056457519531</v>
      </c>
      <c r="B2090" t="s">
        <v>2056</v>
      </c>
    </row>
    <row r="2091" spans="1:2" x14ac:dyDescent="0.25">
      <c r="A2091">
        <v>0.83918440341949463</v>
      </c>
      <c r="B2091" t="s">
        <v>7948</v>
      </c>
    </row>
    <row r="2092" spans="1:2" x14ac:dyDescent="0.25">
      <c r="A2092">
        <v>0.83777546882629395</v>
      </c>
      <c r="B2092" t="s">
        <v>5860</v>
      </c>
    </row>
    <row r="2093" spans="1:2" x14ac:dyDescent="0.25">
      <c r="A2093">
        <v>0.83704626560211182</v>
      </c>
      <c r="B2093" t="s">
        <v>2054</v>
      </c>
    </row>
    <row r="2094" spans="1:2" x14ac:dyDescent="0.25">
      <c r="A2094">
        <v>0.83618152141571045</v>
      </c>
      <c r="B2094" t="s">
        <v>1658</v>
      </c>
    </row>
    <row r="2095" spans="1:2" x14ac:dyDescent="0.25">
      <c r="A2095">
        <v>0.83481764793395996</v>
      </c>
      <c r="B2095" t="s">
        <v>1536</v>
      </c>
    </row>
    <row r="2096" spans="1:2" x14ac:dyDescent="0.25">
      <c r="A2096">
        <v>0.83435678482055664</v>
      </c>
      <c r="B2096" t="s">
        <v>2438</v>
      </c>
    </row>
    <row r="2097" spans="1:2" x14ac:dyDescent="0.25">
      <c r="A2097">
        <v>0.83366167545318604</v>
      </c>
      <c r="B2097" t="s">
        <v>3596</v>
      </c>
    </row>
    <row r="2098" spans="1:2" x14ac:dyDescent="0.25">
      <c r="A2098">
        <v>0.83335280418395996</v>
      </c>
      <c r="B2098" t="s">
        <v>5234</v>
      </c>
    </row>
    <row r="2099" spans="1:2" x14ac:dyDescent="0.25">
      <c r="A2099">
        <v>0.83324110507965088</v>
      </c>
      <c r="B2099" t="s">
        <v>1997</v>
      </c>
    </row>
    <row r="2100" spans="1:2" x14ac:dyDescent="0.25">
      <c r="A2100">
        <v>0.83283960819244385</v>
      </c>
      <c r="B2100" t="s">
        <v>7638</v>
      </c>
    </row>
    <row r="2101" spans="1:2" x14ac:dyDescent="0.25">
      <c r="A2101">
        <v>0.83197653293609619</v>
      </c>
      <c r="B2101" t="s">
        <v>2499</v>
      </c>
    </row>
    <row r="2102" spans="1:2" x14ac:dyDescent="0.25">
      <c r="A2102">
        <v>0.83193731307983398</v>
      </c>
      <c r="B2102" t="s">
        <v>7509</v>
      </c>
    </row>
    <row r="2103" spans="1:2" x14ac:dyDescent="0.25">
      <c r="A2103">
        <v>0.83172309398651123</v>
      </c>
      <c r="B2103" t="s">
        <v>6363</v>
      </c>
    </row>
    <row r="2104" spans="1:2" x14ac:dyDescent="0.25">
      <c r="A2104">
        <v>0.83068418502807617</v>
      </c>
      <c r="B2104" t="s">
        <v>6115</v>
      </c>
    </row>
    <row r="2105" spans="1:2" x14ac:dyDescent="0.25">
      <c r="A2105">
        <v>0.83018386363983154</v>
      </c>
      <c r="B2105" t="s">
        <v>3102</v>
      </c>
    </row>
    <row r="2106" spans="1:2" x14ac:dyDescent="0.25">
      <c r="A2106">
        <v>0.83009731769561768</v>
      </c>
      <c r="B2106" t="s">
        <v>7322</v>
      </c>
    </row>
    <row r="2107" spans="1:2" x14ac:dyDescent="0.25">
      <c r="A2107">
        <v>0.82942688465118408</v>
      </c>
      <c r="B2107" t="s">
        <v>2360</v>
      </c>
    </row>
    <row r="2108" spans="1:2" x14ac:dyDescent="0.25">
      <c r="A2108">
        <v>0.82739436626434326</v>
      </c>
      <c r="B2108" t="s">
        <v>1746</v>
      </c>
    </row>
    <row r="2109" spans="1:2" x14ac:dyDescent="0.25">
      <c r="A2109">
        <v>0.82655584812164307</v>
      </c>
      <c r="B2109" t="s">
        <v>7957</v>
      </c>
    </row>
    <row r="2110" spans="1:2" x14ac:dyDescent="0.25">
      <c r="A2110">
        <v>0.8251032829284668</v>
      </c>
      <c r="B2110" t="s">
        <v>3103</v>
      </c>
    </row>
    <row r="2111" spans="1:2" x14ac:dyDescent="0.25">
      <c r="A2111">
        <v>0.82345390319824219</v>
      </c>
      <c r="B2111" t="s">
        <v>7419</v>
      </c>
    </row>
    <row r="2112" spans="1:2" x14ac:dyDescent="0.25">
      <c r="A2112">
        <v>0.82168233394622803</v>
      </c>
      <c r="B2112" t="s">
        <v>7769</v>
      </c>
    </row>
    <row r="2113" spans="1:2" x14ac:dyDescent="0.25">
      <c r="A2113">
        <v>0.81992197036743164</v>
      </c>
      <c r="B2113" t="s">
        <v>7344</v>
      </c>
    </row>
    <row r="2114" spans="1:2" x14ac:dyDescent="0.25">
      <c r="A2114">
        <v>0.81986749172210693</v>
      </c>
      <c r="B2114" t="s">
        <v>4804</v>
      </c>
    </row>
    <row r="2115" spans="1:2" x14ac:dyDescent="0.25">
      <c r="A2115">
        <v>0.81799185276031494</v>
      </c>
      <c r="B2115" t="s">
        <v>7781</v>
      </c>
    </row>
    <row r="2116" spans="1:2" x14ac:dyDescent="0.25">
      <c r="A2116">
        <v>0.81721687316894531</v>
      </c>
      <c r="B2116" t="s">
        <v>7508</v>
      </c>
    </row>
    <row r="2117" spans="1:2" x14ac:dyDescent="0.25">
      <c r="A2117">
        <v>0.81699514389038086</v>
      </c>
      <c r="B2117" t="s">
        <v>3107</v>
      </c>
    </row>
    <row r="2118" spans="1:2" x14ac:dyDescent="0.25">
      <c r="A2118">
        <v>0.81652736663818359</v>
      </c>
      <c r="B2118" t="s">
        <v>2361</v>
      </c>
    </row>
    <row r="2119" spans="1:2" x14ac:dyDescent="0.25">
      <c r="A2119">
        <v>0.81627750396728516</v>
      </c>
      <c r="B2119" t="s">
        <v>1380</v>
      </c>
    </row>
    <row r="2120" spans="1:2" x14ac:dyDescent="0.25">
      <c r="A2120">
        <v>0.81462609767913818</v>
      </c>
      <c r="B2120" t="s">
        <v>7804</v>
      </c>
    </row>
    <row r="2121" spans="1:2" x14ac:dyDescent="0.25">
      <c r="A2121">
        <v>0.81391298770904541</v>
      </c>
      <c r="B2121" t="s">
        <v>1523</v>
      </c>
    </row>
    <row r="2122" spans="1:2" x14ac:dyDescent="0.25">
      <c r="A2122">
        <v>0.81387615203857422</v>
      </c>
      <c r="B2122" t="s">
        <v>7302</v>
      </c>
    </row>
    <row r="2123" spans="1:2" x14ac:dyDescent="0.25">
      <c r="A2123">
        <v>0.81370151042938232</v>
      </c>
      <c r="B2123" t="s">
        <v>2340</v>
      </c>
    </row>
    <row r="2124" spans="1:2" x14ac:dyDescent="0.25">
      <c r="A2124">
        <v>0.81219017505645752</v>
      </c>
      <c r="B2124" t="s">
        <v>1387</v>
      </c>
    </row>
    <row r="2125" spans="1:2" x14ac:dyDescent="0.25">
      <c r="A2125">
        <v>0.81160473823547363</v>
      </c>
      <c r="B2125" t="s">
        <v>3916</v>
      </c>
    </row>
    <row r="2126" spans="1:2" x14ac:dyDescent="0.25">
      <c r="A2126">
        <v>0.811043381690979</v>
      </c>
      <c r="B2126" t="s">
        <v>3650</v>
      </c>
    </row>
    <row r="2127" spans="1:2" x14ac:dyDescent="0.25">
      <c r="A2127">
        <v>0.81033897399902344</v>
      </c>
      <c r="B2127" t="s">
        <v>5646</v>
      </c>
    </row>
    <row r="2128" spans="1:2" x14ac:dyDescent="0.25">
      <c r="A2128">
        <v>0.80933165550231934</v>
      </c>
      <c r="B2128" t="s">
        <v>2497</v>
      </c>
    </row>
    <row r="2129" spans="1:2" x14ac:dyDescent="0.25">
      <c r="A2129">
        <v>0.80908763408660889</v>
      </c>
      <c r="B2129" t="s">
        <v>4717</v>
      </c>
    </row>
    <row r="2130" spans="1:2" x14ac:dyDescent="0.25">
      <c r="A2130">
        <v>0.80899143218994141</v>
      </c>
      <c r="B2130" t="s">
        <v>2652</v>
      </c>
    </row>
    <row r="2131" spans="1:2" x14ac:dyDescent="0.25">
      <c r="A2131">
        <v>0.80871546268463135</v>
      </c>
      <c r="B2131" t="s">
        <v>6434</v>
      </c>
    </row>
    <row r="2132" spans="1:2" x14ac:dyDescent="0.25">
      <c r="A2132">
        <v>0.80840051174163818</v>
      </c>
      <c r="B2132" t="s">
        <v>6169</v>
      </c>
    </row>
    <row r="2133" spans="1:2" x14ac:dyDescent="0.25">
      <c r="A2133">
        <v>0.80782711505889893</v>
      </c>
      <c r="B2133" t="s">
        <v>1371</v>
      </c>
    </row>
    <row r="2134" spans="1:2" x14ac:dyDescent="0.25">
      <c r="A2134">
        <v>0.80736613273620605</v>
      </c>
      <c r="B2134" t="s">
        <v>7385</v>
      </c>
    </row>
    <row r="2135" spans="1:2" x14ac:dyDescent="0.25">
      <c r="A2135">
        <v>0.80640697479248047</v>
      </c>
      <c r="B2135" t="s">
        <v>3563</v>
      </c>
    </row>
    <row r="2136" spans="1:2" x14ac:dyDescent="0.25">
      <c r="A2136">
        <v>0.80414271354675293</v>
      </c>
      <c r="B2136" t="s">
        <v>7437</v>
      </c>
    </row>
    <row r="2137" spans="1:2" x14ac:dyDescent="0.25">
      <c r="A2137">
        <v>0.80402576923370361</v>
      </c>
      <c r="B2137" t="s">
        <v>2066</v>
      </c>
    </row>
    <row r="2138" spans="1:2" x14ac:dyDescent="0.25">
      <c r="A2138">
        <v>0.80389773845672607</v>
      </c>
      <c r="B2138" t="s">
        <v>67</v>
      </c>
    </row>
    <row r="2139" spans="1:2" x14ac:dyDescent="0.25">
      <c r="A2139">
        <v>0.80347621440887451</v>
      </c>
      <c r="B2139" t="s">
        <v>7945</v>
      </c>
    </row>
    <row r="2140" spans="1:2" x14ac:dyDescent="0.25">
      <c r="A2140">
        <v>0.80318450927734375</v>
      </c>
      <c r="B2140" t="s">
        <v>7328</v>
      </c>
    </row>
    <row r="2141" spans="1:2" x14ac:dyDescent="0.25">
      <c r="A2141">
        <v>0.80316627025604248</v>
      </c>
      <c r="B2141" t="s">
        <v>6082</v>
      </c>
    </row>
    <row r="2142" spans="1:2" x14ac:dyDescent="0.25">
      <c r="A2142">
        <v>0.80171442031860352</v>
      </c>
      <c r="B2142" t="s">
        <v>7809</v>
      </c>
    </row>
    <row r="2143" spans="1:2" x14ac:dyDescent="0.25">
      <c r="A2143">
        <v>0.80064594745635986</v>
      </c>
      <c r="B2143" t="s">
        <v>7540</v>
      </c>
    </row>
    <row r="2144" spans="1:2" x14ac:dyDescent="0.25">
      <c r="A2144">
        <v>0.80034232139587402</v>
      </c>
      <c r="B2144" t="s">
        <v>7639</v>
      </c>
    </row>
    <row r="2145" spans="1:2" x14ac:dyDescent="0.25">
      <c r="A2145">
        <v>0.7975308895111084</v>
      </c>
      <c r="B2145" t="s">
        <v>1375</v>
      </c>
    </row>
    <row r="2146" spans="1:2" x14ac:dyDescent="0.25">
      <c r="A2146">
        <v>0.79607415199279785</v>
      </c>
      <c r="B2146" t="s">
        <v>7938</v>
      </c>
    </row>
    <row r="2147" spans="1:2" x14ac:dyDescent="0.25">
      <c r="A2147">
        <v>0.79601514339447021</v>
      </c>
      <c r="B2147" t="s">
        <v>5019</v>
      </c>
    </row>
    <row r="2148" spans="1:2" x14ac:dyDescent="0.25">
      <c r="A2148">
        <v>0.79571092128753662</v>
      </c>
      <c r="B2148" t="s">
        <v>5820</v>
      </c>
    </row>
    <row r="2149" spans="1:2" x14ac:dyDescent="0.25">
      <c r="A2149">
        <v>0.79518473148345947</v>
      </c>
      <c r="B2149" t="s">
        <v>7826</v>
      </c>
    </row>
    <row r="2150" spans="1:2" x14ac:dyDescent="0.25">
      <c r="A2150">
        <v>0.79437398910522461</v>
      </c>
      <c r="B2150" t="s">
        <v>7337</v>
      </c>
    </row>
    <row r="2151" spans="1:2" x14ac:dyDescent="0.25">
      <c r="A2151">
        <v>0.79396283626556396</v>
      </c>
      <c r="B2151" t="s">
        <v>7453</v>
      </c>
    </row>
    <row r="2152" spans="1:2" x14ac:dyDescent="0.25">
      <c r="A2152">
        <v>0.7926030158996582</v>
      </c>
      <c r="B2152" t="s">
        <v>1989</v>
      </c>
    </row>
    <row r="2153" spans="1:2" x14ac:dyDescent="0.25">
      <c r="A2153">
        <v>0.79205381870269775</v>
      </c>
      <c r="B2153" t="s">
        <v>2320</v>
      </c>
    </row>
    <row r="2154" spans="1:2" x14ac:dyDescent="0.25">
      <c r="A2154">
        <v>0.78846895694732666</v>
      </c>
      <c r="B2154" t="s">
        <v>3092</v>
      </c>
    </row>
    <row r="2155" spans="1:2" x14ac:dyDescent="0.25">
      <c r="A2155">
        <v>0.78715181350708008</v>
      </c>
      <c r="B2155" t="s">
        <v>7367</v>
      </c>
    </row>
    <row r="2156" spans="1:2" x14ac:dyDescent="0.25">
      <c r="A2156">
        <v>0.78667187690734863</v>
      </c>
      <c r="B2156" t="s">
        <v>6821</v>
      </c>
    </row>
    <row r="2157" spans="1:2" x14ac:dyDescent="0.25">
      <c r="A2157">
        <v>0.78666949272155762</v>
      </c>
      <c r="B2157" t="s">
        <v>4893</v>
      </c>
    </row>
    <row r="2158" spans="1:2" x14ac:dyDescent="0.25">
      <c r="A2158">
        <v>0.78665435314178467</v>
      </c>
      <c r="B2158" t="s">
        <v>2017</v>
      </c>
    </row>
    <row r="2159" spans="1:2" x14ac:dyDescent="0.25">
      <c r="A2159">
        <v>0.78597259521484375</v>
      </c>
      <c r="B2159" t="s">
        <v>1763</v>
      </c>
    </row>
    <row r="2160" spans="1:2" x14ac:dyDescent="0.25">
      <c r="A2160">
        <v>0.78595554828643799</v>
      </c>
      <c r="B2160" t="s">
        <v>3122</v>
      </c>
    </row>
    <row r="2161" spans="1:2" x14ac:dyDescent="0.25">
      <c r="A2161">
        <v>0.7857518196105957</v>
      </c>
      <c r="B2161" t="s">
        <v>1540</v>
      </c>
    </row>
    <row r="2162" spans="1:2" x14ac:dyDescent="0.25">
      <c r="A2162">
        <v>0.7842947244644165</v>
      </c>
      <c r="B2162" t="s">
        <v>3509</v>
      </c>
    </row>
    <row r="2163" spans="1:2" x14ac:dyDescent="0.25">
      <c r="A2163">
        <v>0.78428804874420166</v>
      </c>
      <c r="B2163" t="s">
        <v>1549</v>
      </c>
    </row>
    <row r="2164" spans="1:2" x14ac:dyDescent="0.25">
      <c r="A2164">
        <v>0.78276944160461426</v>
      </c>
      <c r="B2164" t="s">
        <v>5621</v>
      </c>
    </row>
    <row r="2165" spans="1:2" x14ac:dyDescent="0.25">
      <c r="A2165">
        <v>0.78217613697052002</v>
      </c>
      <c r="B2165" t="s">
        <v>6028</v>
      </c>
    </row>
    <row r="2166" spans="1:2" x14ac:dyDescent="0.25">
      <c r="A2166">
        <v>0.78143513202667236</v>
      </c>
      <c r="B2166" t="s">
        <v>5172</v>
      </c>
    </row>
    <row r="2167" spans="1:2" x14ac:dyDescent="0.25">
      <c r="A2167">
        <v>0.77946412563323975</v>
      </c>
      <c r="B2167" t="s">
        <v>4275</v>
      </c>
    </row>
    <row r="2168" spans="1:2" x14ac:dyDescent="0.25">
      <c r="A2168">
        <v>0.7794339656829834</v>
      </c>
      <c r="B2168" t="s">
        <v>3739</v>
      </c>
    </row>
    <row r="2169" spans="1:2" x14ac:dyDescent="0.25">
      <c r="A2169">
        <v>0.77819931507110596</v>
      </c>
      <c r="B2169" t="s">
        <v>7661</v>
      </c>
    </row>
    <row r="2170" spans="1:2" x14ac:dyDescent="0.25">
      <c r="A2170">
        <v>0.77429866790771484</v>
      </c>
      <c r="B2170" t="s">
        <v>3925</v>
      </c>
    </row>
    <row r="2171" spans="1:2" x14ac:dyDescent="0.25">
      <c r="A2171">
        <v>0.77280879020690918</v>
      </c>
      <c r="B2171" t="s">
        <v>5055</v>
      </c>
    </row>
    <row r="2172" spans="1:2" x14ac:dyDescent="0.25">
      <c r="A2172">
        <v>0.77276873588562012</v>
      </c>
      <c r="B2172" t="s">
        <v>7564</v>
      </c>
    </row>
    <row r="2173" spans="1:2" x14ac:dyDescent="0.25">
      <c r="A2173">
        <v>0.77243340015411377</v>
      </c>
      <c r="B2173" t="s">
        <v>6443</v>
      </c>
    </row>
    <row r="2174" spans="1:2" x14ac:dyDescent="0.25">
      <c r="A2174">
        <v>0.7721790075302124</v>
      </c>
      <c r="B2174" t="s">
        <v>2281</v>
      </c>
    </row>
    <row r="2175" spans="1:2" x14ac:dyDescent="0.25">
      <c r="A2175">
        <v>0.7719416618347168</v>
      </c>
      <c r="B2175" t="s">
        <v>2072</v>
      </c>
    </row>
    <row r="2176" spans="1:2" x14ac:dyDescent="0.25">
      <c r="A2176">
        <v>0.76855790615081787</v>
      </c>
      <c r="B2176" t="s">
        <v>7460</v>
      </c>
    </row>
    <row r="2177" spans="1:2" x14ac:dyDescent="0.25">
      <c r="A2177">
        <v>0.7684551477432251</v>
      </c>
      <c r="B2177" t="s">
        <v>7528</v>
      </c>
    </row>
    <row r="2178" spans="1:2" x14ac:dyDescent="0.25">
      <c r="A2178">
        <v>0.76810252666473389</v>
      </c>
      <c r="B2178" t="s">
        <v>1370</v>
      </c>
    </row>
    <row r="2179" spans="1:2" x14ac:dyDescent="0.25">
      <c r="A2179">
        <v>0.76770591735839844</v>
      </c>
      <c r="B2179" t="s">
        <v>5626</v>
      </c>
    </row>
    <row r="2180" spans="1:2" x14ac:dyDescent="0.25">
      <c r="A2180">
        <v>0.76613247394561768</v>
      </c>
      <c r="B2180" t="s">
        <v>4815</v>
      </c>
    </row>
    <row r="2181" spans="1:2" x14ac:dyDescent="0.25">
      <c r="A2181">
        <v>0.76566064357757568</v>
      </c>
      <c r="B2181" t="s">
        <v>2421</v>
      </c>
    </row>
    <row r="2182" spans="1:2" x14ac:dyDescent="0.25">
      <c r="A2182">
        <v>0.76471757888793945</v>
      </c>
      <c r="B2182" t="s">
        <v>1578</v>
      </c>
    </row>
    <row r="2183" spans="1:2" x14ac:dyDescent="0.25">
      <c r="A2183">
        <v>0.76468408107757568</v>
      </c>
      <c r="B2183" t="s">
        <v>7420</v>
      </c>
    </row>
    <row r="2184" spans="1:2" x14ac:dyDescent="0.25">
      <c r="A2184">
        <v>0.7639697790145874</v>
      </c>
      <c r="B2184" t="s">
        <v>7648</v>
      </c>
    </row>
    <row r="2185" spans="1:2" x14ac:dyDescent="0.25">
      <c r="A2185">
        <v>0.76379549503326416</v>
      </c>
      <c r="B2185" t="s">
        <v>7928</v>
      </c>
    </row>
    <row r="2186" spans="1:2" x14ac:dyDescent="0.25">
      <c r="A2186">
        <v>0.76261520385742188</v>
      </c>
      <c r="B2186" t="s">
        <v>2477</v>
      </c>
    </row>
    <row r="2187" spans="1:2" x14ac:dyDescent="0.25">
      <c r="A2187">
        <v>0.76133036613464355</v>
      </c>
      <c r="B2187" t="s">
        <v>4742</v>
      </c>
    </row>
    <row r="2188" spans="1:2" x14ac:dyDescent="0.25">
      <c r="A2188">
        <v>0.76116061210632324</v>
      </c>
      <c r="B2188" t="s">
        <v>3301</v>
      </c>
    </row>
    <row r="2189" spans="1:2" x14ac:dyDescent="0.25">
      <c r="A2189">
        <v>0.76077651977539063</v>
      </c>
      <c r="B2189" t="s">
        <v>7516</v>
      </c>
    </row>
    <row r="2190" spans="1:2" x14ac:dyDescent="0.25">
      <c r="A2190">
        <v>0.76055574417114258</v>
      </c>
      <c r="B2190" t="s">
        <v>1981</v>
      </c>
    </row>
    <row r="2191" spans="1:2" x14ac:dyDescent="0.25">
      <c r="A2191">
        <v>0.760367751121521</v>
      </c>
      <c r="B2191" t="s">
        <v>7667</v>
      </c>
    </row>
    <row r="2192" spans="1:2" x14ac:dyDescent="0.25">
      <c r="A2192">
        <v>0.76034784317016602</v>
      </c>
      <c r="B2192" t="s">
        <v>2457</v>
      </c>
    </row>
    <row r="2193" spans="1:2" x14ac:dyDescent="0.25">
      <c r="A2193">
        <v>0.76027560234069824</v>
      </c>
      <c r="B2193" t="s">
        <v>7397</v>
      </c>
    </row>
    <row r="2194" spans="1:2" x14ac:dyDescent="0.25">
      <c r="A2194">
        <v>0.75855112075805664</v>
      </c>
      <c r="B2194" t="s">
        <v>3661</v>
      </c>
    </row>
    <row r="2195" spans="1:2" x14ac:dyDescent="0.25">
      <c r="A2195">
        <v>0.75851929187774658</v>
      </c>
      <c r="B2195" t="s">
        <v>2115</v>
      </c>
    </row>
    <row r="2196" spans="1:2" x14ac:dyDescent="0.25">
      <c r="A2196">
        <v>0.75803077220916748</v>
      </c>
      <c r="B2196" t="s">
        <v>3113</v>
      </c>
    </row>
    <row r="2197" spans="1:2" x14ac:dyDescent="0.25">
      <c r="A2197">
        <v>0.75775253772735596</v>
      </c>
      <c r="B2197" t="s">
        <v>2035</v>
      </c>
    </row>
    <row r="2198" spans="1:2" x14ac:dyDescent="0.25">
      <c r="A2198">
        <v>0.75714552402496338</v>
      </c>
      <c r="B2198" t="s">
        <v>7305</v>
      </c>
    </row>
    <row r="2199" spans="1:2" x14ac:dyDescent="0.25">
      <c r="A2199">
        <v>0.75702297687530518</v>
      </c>
      <c r="B2199" t="s">
        <v>7537</v>
      </c>
    </row>
    <row r="2200" spans="1:2" x14ac:dyDescent="0.25">
      <c r="A2200">
        <v>0.75551390647888184</v>
      </c>
      <c r="B2200" t="s">
        <v>6180</v>
      </c>
    </row>
    <row r="2201" spans="1:2" x14ac:dyDescent="0.25">
      <c r="A2201">
        <v>0.75486743450164795</v>
      </c>
      <c r="B2201" t="s">
        <v>7452</v>
      </c>
    </row>
    <row r="2202" spans="1:2" x14ac:dyDescent="0.25">
      <c r="A2202">
        <v>0.75484561920166016</v>
      </c>
      <c r="B2202" t="s">
        <v>7571</v>
      </c>
    </row>
    <row r="2203" spans="1:2" x14ac:dyDescent="0.25">
      <c r="A2203">
        <v>0.75453305244445801</v>
      </c>
      <c r="B2203" t="s">
        <v>5643</v>
      </c>
    </row>
    <row r="2204" spans="1:2" x14ac:dyDescent="0.25">
      <c r="A2204">
        <v>0.75408518314361572</v>
      </c>
      <c r="B2204" t="s">
        <v>3588</v>
      </c>
    </row>
    <row r="2205" spans="1:2" x14ac:dyDescent="0.25">
      <c r="A2205">
        <v>0.75262308120727539</v>
      </c>
      <c r="B2205" t="s">
        <v>7584</v>
      </c>
    </row>
    <row r="2206" spans="1:2" x14ac:dyDescent="0.25">
      <c r="A2206">
        <v>0.75248134136199951</v>
      </c>
      <c r="B2206" t="s">
        <v>2672</v>
      </c>
    </row>
    <row r="2207" spans="1:2" x14ac:dyDescent="0.25">
      <c r="A2207">
        <v>0.75177836418151855</v>
      </c>
      <c r="B2207" t="s">
        <v>6107</v>
      </c>
    </row>
    <row r="2208" spans="1:2" x14ac:dyDescent="0.25">
      <c r="A2208">
        <v>0.75113844871520996</v>
      </c>
      <c r="B2208" t="s">
        <v>7844</v>
      </c>
    </row>
    <row r="2209" spans="1:2" x14ac:dyDescent="0.25">
      <c r="A2209">
        <v>0.7501978874206543</v>
      </c>
      <c r="B2209" t="s">
        <v>1988</v>
      </c>
    </row>
    <row r="2210" spans="1:2" x14ac:dyDescent="0.25">
      <c r="A2210">
        <v>0.75011289119720459</v>
      </c>
      <c r="B2210" t="s">
        <v>4732</v>
      </c>
    </row>
    <row r="2211" spans="1:2" x14ac:dyDescent="0.25">
      <c r="A2211">
        <v>0.75006735324859619</v>
      </c>
      <c r="B2211" t="s">
        <v>2458</v>
      </c>
    </row>
    <row r="2212" spans="1:2" x14ac:dyDescent="0.25">
      <c r="A2212">
        <v>0.74882245063781738</v>
      </c>
      <c r="B2212" t="s">
        <v>2303</v>
      </c>
    </row>
    <row r="2213" spans="1:2" x14ac:dyDescent="0.25">
      <c r="A2213">
        <v>0.74860453605651855</v>
      </c>
      <c r="B2213" t="s">
        <v>4663</v>
      </c>
    </row>
    <row r="2214" spans="1:2" x14ac:dyDescent="0.25">
      <c r="A2214">
        <v>0.74794769287109375</v>
      </c>
      <c r="B2214" t="s">
        <v>1755</v>
      </c>
    </row>
    <row r="2215" spans="1:2" x14ac:dyDescent="0.25">
      <c r="A2215">
        <v>0.74791467189788818</v>
      </c>
      <c r="B2215" t="s">
        <v>2467</v>
      </c>
    </row>
    <row r="2216" spans="1:2" x14ac:dyDescent="0.25">
      <c r="A2216">
        <v>0.746337890625</v>
      </c>
      <c r="B2216" t="s">
        <v>7375</v>
      </c>
    </row>
    <row r="2217" spans="1:2" x14ac:dyDescent="0.25">
      <c r="A2217">
        <v>0.74403214454650879</v>
      </c>
      <c r="B2217" t="s">
        <v>2507</v>
      </c>
    </row>
    <row r="2218" spans="1:2" x14ac:dyDescent="0.25">
      <c r="A2218">
        <v>0.74265623092651367</v>
      </c>
      <c r="B2218" t="s">
        <v>2074</v>
      </c>
    </row>
    <row r="2219" spans="1:2" x14ac:dyDescent="0.25">
      <c r="A2219">
        <v>0.74236714839935303</v>
      </c>
      <c r="B2219" t="s">
        <v>2545</v>
      </c>
    </row>
    <row r="2220" spans="1:2" x14ac:dyDescent="0.25">
      <c r="A2220">
        <v>0.74234604835510254</v>
      </c>
      <c r="B2220" t="s">
        <v>2107</v>
      </c>
    </row>
    <row r="2221" spans="1:2" x14ac:dyDescent="0.25">
      <c r="A2221">
        <v>0.74181342124938965</v>
      </c>
      <c r="B2221" t="s">
        <v>4721</v>
      </c>
    </row>
    <row r="2222" spans="1:2" x14ac:dyDescent="0.25">
      <c r="A2222">
        <v>0.74030184745788574</v>
      </c>
      <c r="B2222" t="s">
        <v>3578</v>
      </c>
    </row>
    <row r="2223" spans="1:2" x14ac:dyDescent="0.25">
      <c r="A2223">
        <v>0.73968386650085449</v>
      </c>
      <c r="B2223" t="s">
        <v>7464</v>
      </c>
    </row>
    <row r="2224" spans="1:2" x14ac:dyDescent="0.25">
      <c r="A2224">
        <v>0.73751437664031982</v>
      </c>
      <c r="B2224" t="s">
        <v>5641</v>
      </c>
    </row>
    <row r="2225" spans="1:2" x14ac:dyDescent="0.25">
      <c r="A2225">
        <v>0.73676753044128418</v>
      </c>
      <c r="B2225" t="s">
        <v>6097</v>
      </c>
    </row>
    <row r="2226" spans="1:2" x14ac:dyDescent="0.25">
      <c r="A2226">
        <v>0.73612761497497559</v>
      </c>
      <c r="B2226" t="s">
        <v>5459</v>
      </c>
    </row>
    <row r="2227" spans="1:2" x14ac:dyDescent="0.25">
      <c r="A2227">
        <v>0.73525834083557129</v>
      </c>
      <c r="B2227" t="s">
        <v>5632</v>
      </c>
    </row>
    <row r="2228" spans="1:2" x14ac:dyDescent="0.25">
      <c r="A2228">
        <v>0.73512101173400879</v>
      </c>
      <c r="B2228" t="s">
        <v>2595</v>
      </c>
    </row>
    <row r="2229" spans="1:2" x14ac:dyDescent="0.25">
      <c r="A2229">
        <v>0.73466551303863525</v>
      </c>
      <c r="B2229" t="s">
        <v>5878</v>
      </c>
    </row>
    <row r="2230" spans="1:2" x14ac:dyDescent="0.25">
      <c r="A2230">
        <v>0.73423600196838379</v>
      </c>
      <c r="B2230" t="s">
        <v>7656</v>
      </c>
    </row>
    <row r="2231" spans="1:2" x14ac:dyDescent="0.25">
      <c r="A2231">
        <v>0.7332463264465332</v>
      </c>
      <c r="B2231" t="s">
        <v>5064</v>
      </c>
    </row>
    <row r="2232" spans="1:2" x14ac:dyDescent="0.25">
      <c r="A2232">
        <v>0.73311960697174072</v>
      </c>
      <c r="B2232" t="s">
        <v>6756</v>
      </c>
    </row>
    <row r="2233" spans="1:2" x14ac:dyDescent="0.25">
      <c r="A2233">
        <v>0.73284244537353516</v>
      </c>
      <c r="B2233" t="s">
        <v>2441</v>
      </c>
    </row>
    <row r="2234" spans="1:2" x14ac:dyDescent="0.25">
      <c r="A2234">
        <v>0.73181390762329102</v>
      </c>
      <c r="B2234" t="s">
        <v>2284</v>
      </c>
    </row>
    <row r="2235" spans="1:2" x14ac:dyDescent="0.25">
      <c r="A2235">
        <v>0.73169803619384766</v>
      </c>
      <c r="B2235" t="s">
        <v>1368</v>
      </c>
    </row>
    <row r="2236" spans="1:2" x14ac:dyDescent="0.25">
      <c r="A2236">
        <v>0.72912693023681641</v>
      </c>
      <c r="B2236" t="s">
        <v>3567</v>
      </c>
    </row>
    <row r="2237" spans="1:2" x14ac:dyDescent="0.25">
      <c r="A2237">
        <v>0.72909963130950928</v>
      </c>
      <c r="B2237" t="s">
        <v>55</v>
      </c>
    </row>
    <row r="2238" spans="1:2" x14ac:dyDescent="0.25">
      <c r="A2238">
        <v>0.72836768627166748</v>
      </c>
      <c r="B2238" t="s">
        <v>1538</v>
      </c>
    </row>
    <row r="2239" spans="1:2" x14ac:dyDescent="0.25">
      <c r="A2239">
        <v>0.72741365432739258</v>
      </c>
      <c r="B2239" t="s">
        <v>5647</v>
      </c>
    </row>
    <row r="2240" spans="1:2" x14ac:dyDescent="0.25">
      <c r="A2240">
        <v>0.72712266445159912</v>
      </c>
      <c r="B2240" t="s">
        <v>7660</v>
      </c>
    </row>
    <row r="2241" spans="1:2" x14ac:dyDescent="0.25">
      <c r="A2241">
        <v>0.72577321529388428</v>
      </c>
      <c r="B2241" t="s">
        <v>2318</v>
      </c>
    </row>
    <row r="2242" spans="1:2" x14ac:dyDescent="0.25">
      <c r="A2242">
        <v>0.72562253475189209</v>
      </c>
      <c r="B2242" t="s">
        <v>4774</v>
      </c>
    </row>
    <row r="2243" spans="1:2" x14ac:dyDescent="0.25">
      <c r="A2243">
        <v>0.72518229484558105</v>
      </c>
      <c r="B2243" t="s">
        <v>7618</v>
      </c>
    </row>
    <row r="2244" spans="1:2" x14ac:dyDescent="0.25">
      <c r="A2244">
        <v>0.72509133815765381</v>
      </c>
      <c r="B2244" t="s">
        <v>7501</v>
      </c>
    </row>
    <row r="2245" spans="1:2" x14ac:dyDescent="0.25">
      <c r="A2245">
        <v>0.72450971603393555</v>
      </c>
      <c r="B2245" t="s">
        <v>2248</v>
      </c>
    </row>
    <row r="2246" spans="1:2" x14ac:dyDescent="0.25">
      <c r="A2246">
        <v>0.72447764873504639</v>
      </c>
      <c r="B2246" t="s">
        <v>7620</v>
      </c>
    </row>
    <row r="2247" spans="1:2" x14ac:dyDescent="0.25">
      <c r="A2247">
        <v>0.72440457344055176</v>
      </c>
      <c r="B2247" t="s">
        <v>6086</v>
      </c>
    </row>
    <row r="2248" spans="1:2" x14ac:dyDescent="0.25">
      <c r="A2248">
        <v>0.72437667846679688</v>
      </c>
      <c r="B2248" t="s">
        <v>7907</v>
      </c>
    </row>
    <row r="2249" spans="1:2" x14ac:dyDescent="0.25">
      <c r="A2249">
        <v>0.72405266761779785</v>
      </c>
      <c r="B2249" t="s">
        <v>4740</v>
      </c>
    </row>
    <row r="2250" spans="1:2" x14ac:dyDescent="0.25">
      <c r="A2250">
        <v>0.72373688220977783</v>
      </c>
      <c r="B2250" t="s">
        <v>7559</v>
      </c>
    </row>
    <row r="2251" spans="1:2" x14ac:dyDescent="0.25">
      <c r="A2251">
        <v>0.72275388240814209</v>
      </c>
      <c r="B2251" t="s">
        <v>3156</v>
      </c>
    </row>
    <row r="2252" spans="1:2" x14ac:dyDescent="0.25">
      <c r="A2252">
        <v>0.72207427024841309</v>
      </c>
      <c r="B2252" t="s">
        <v>5530</v>
      </c>
    </row>
    <row r="2253" spans="1:2" x14ac:dyDescent="0.25">
      <c r="A2253">
        <v>0.72206687927246094</v>
      </c>
      <c r="B2253" t="s">
        <v>7811</v>
      </c>
    </row>
    <row r="2254" spans="1:2" x14ac:dyDescent="0.25">
      <c r="A2254">
        <v>0.72165977954864502</v>
      </c>
      <c r="B2254" t="s">
        <v>1390</v>
      </c>
    </row>
    <row r="2255" spans="1:2" x14ac:dyDescent="0.25">
      <c r="A2255">
        <v>0.72123444080352783</v>
      </c>
      <c r="B2255" t="s">
        <v>7158</v>
      </c>
    </row>
    <row r="2256" spans="1:2" x14ac:dyDescent="0.25">
      <c r="A2256">
        <v>0.71838104724884033</v>
      </c>
      <c r="B2256" t="s">
        <v>2347</v>
      </c>
    </row>
    <row r="2257" spans="1:2" x14ac:dyDescent="0.25">
      <c r="A2257">
        <v>0.71812450885772705</v>
      </c>
      <c r="B2257" t="s">
        <v>7936</v>
      </c>
    </row>
    <row r="2258" spans="1:2" x14ac:dyDescent="0.25">
      <c r="A2258">
        <v>0.71798086166381836</v>
      </c>
      <c r="B2258" t="s">
        <v>7845</v>
      </c>
    </row>
    <row r="2259" spans="1:2" x14ac:dyDescent="0.25">
      <c r="A2259">
        <v>0.7176591157913208</v>
      </c>
      <c r="B2259" t="s">
        <v>3620</v>
      </c>
    </row>
    <row r="2260" spans="1:2" x14ac:dyDescent="0.25">
      <c r="A2260">
        <v>0.71703076362609863</v>
      </c>
      <c r="B2260" t="s">
        <v>4676</v>
      </c>
    </row>
    <row r="2261" spans="1:2" x14ac:dyDescent="0.25">
      <c r="A2261">
        <v>0.71648383140563965</v>
      </c>
      <c r="B2261" t="s">
        <v>7950</v>
      </c>
    </row>
    <row r="2262" spans="1:2" x14ac:dyDescent="0.25">
      <c r="A2262">
        <v>0.7162700891494751</v>
      </c>
      <c r="B2262" t="s">
        <v>5601</v>
      </c>
    </row>
    <row r="2263" spans="1:2" x14ac:dyDescent="0.25">
      <c r="A2263">
        <v>0.71513593196868896</v>
      </c>
      <c r="B2263" t="s">
        <v>3586</v>
      </c>
    </row>
    <row r="2264" spans="1:2" x14ac:dyDescent="0.25">
      <c r="A2264">
        <v>0.71507680416107178</v>
      </c>
      <c r="B2264" t="s">
        <v>6139</v>
      </c>
    </row>
    <row r="2265" spans="1:2" x14ac:dyDescent="0.25">
      <c r="A2265">
        <v>0.71495676040649414</v>
      </c>
      <c r="B2265" t="s">
        <v>7649</v>
      </c>
    </row>
    <row r="2266" spans="1:2" x14ac:dyDescent="0.25">
      <c r="A2266">
        <v>0.71462452411651611</v>
      </c>
      <c r="B2266" t="s">
        <v>4584</v>
      </c>
    </row>
    <row r="2267" spans="1:2" x14ac:dyDescent="0.25">
      <c r="A2267">
        <v>0.71432149410247803</v>
      </c>
      <c r="B2267" t="s">
        <v>3668</v>
      </c>
    </row>
    <row r="2268" spans="1:2" x14ac:dyDescent="0.25">
      <c r="A2268">
        <v>0.71217751502990723</v>
      </c>
      <c r="B2268" t="s">
        <v>6105</v>
      </c>
    </row>
    <row r="2269" spans="1:2" x14ac:dyDescent="0.25">
      <c r="A2269">
        <v>0.71215522289276123</v>
      </c>
      <c r="B2269" t="s">
        <v>5138</v>
      </c>
    </row>
    <row r="2270" spans="1:2" x14ac:dyDescent="0.25">
      <c r="A2270">
        <v>0.71150708198547363</v>
      </c>
      <c r="B2270" t="s">
        <v>1530</v>
      </c>
    </row>
    <row r="2271" spans="1:2" x14ac:dyDescent="0.25">
      <c r="A2271">
        <v>0.71110153198242188</v>
      </c>
      <c r="B2271" t="s">
        <v>2428</v>
      </c>
    </row>
    <row r="2272" spans="1:2" x14ac:dyDescent="0.25">
      <c r="A2272">
        <v>0.71109986305236816</v>
      </c>
      <c r="B2272" t="s">
        <v>6187</v>
      </c>
    </row>
    <row r="2273" spans="1:2" x14ac:dyDescent="0.25">
      <c r="A2273">
        <v>0.71101891994476318</v>
      </c>
      <c r="B2273" t="s">
        <v>3430</v>
      </c>
    </row>
    <row r="2274" spans="1:2" x14ac:dyDescent="0.25">
      <c r="A2274">
        <v>0.71015655994415283</v>
      </c>
      <c r="B2274" t="s">
        <v>5124</v>
      </c>
    </row>
    <row r="2275" spans="1:2" x14ac:dyDescent="0.25">
      <c r="A2275">
        <v>0.71014070510864258</v>
      </c>
      <c r="B2275" t="s">
        <v>4659</v>
      </c>
    </row>
    <row r="2276" spans="1:2" x14ac:dyDescent="0.25">
      <c r="A2276">
        <v>0.71012961864471436</v>
      </c>
      <c r="B2276" t="s">
        <v>2601</v>
      </c>
    </row>
    <row r="2277" spans="1:2" x14ac:dyDescent="0.25">
      <c r="A2277">
        <v>0.70910465717315674</v>
      </c>
      <c r="B2277" t="s">
        <v>5949</v>
      </c>
    </row>
    <row r="2278" spans="1:2" x14ac:dyDescent="0.25">
      <c r="A2278">
        <v>0.70735275745391846</v>
      </c>
      <c r="B2278" t="s">
        <v>3999</v>
      </c>
    </row>
    <row r="2279" spans="1:2" x14ac:dyDescent="0.25">
      <c r="A2279">
        <v>0.7070620059967041</v>
      </c>
      <c r="B2279" t="s">
        <v>6816</v>
      </c>
    </row>
    <row r="2280" spans="1:2" x14ac:dyDescent="0.25">
      <c r="A2280">
        <v>0.70698797702789307</v>
      </c>
      <c r="B2280" t="s">
        <v>1991</v>
      </c>
    </row>
    <row r="2281" spans="1:2" x14ac:dyDescent="0.25">
      <c r="A2281">
        <v>0.70578944683074951</v>
      </c>
      <c r="B2281" t="s">
        <v>6517</v>
      </c>
    </row>
    <row r="2282" spans="1:2" x14ac:dyDescent="0.25">
      <c r="A2282">
        <v>0.70497536659240723</v>
      </c>
      <c r="B2282" t="s">
        <v>3985</v>
      </c>
    </row>
    <row r="2283" spans="1:2" x14ac:dyDescent="0.25">
      <c r="A2283">
        <v>0.70475280284881592</v>
      </c>
      <c r="B2283" t="s">
        <v>3522</v>
      </c>
    </row>
    <row r="2284" spans="1:2" x14ac:dyDescent="0.25">
      <c r="A2284">
        <v>0.70369482040405273</v>
      </c>
      <c r="B2284" t="s">
        <v>3505</v>
      </c>
    </row>
    <row r="2285" spans="1:2" x14ac:dyDescent="0.25">
      <c r="A2285">
        <v>0.70345914363861084</v>
      </c>
      <c r="B2285" t="s">
        <v>6503</v>
      </c>
    </row>
    <row r="2286" spans="1:2" x14ac:dyDescent="0.25">
      <c r="A2286">
        <v>0.70322966575622559</v>
      </c>
      <c r="B2286" t="s">
        <v>7422</v>
      </c>
    </row>
    <row r="2287" spans="1:2" x14ac:dyDescent="0.25">
      <c r="A2287">
        <v>0.70312345027923584</v>
      </c>
      <c r="B2287" t="s">
        <v>6826</v>
      </c>
    </row>
    <row r="2288" spans="1:2" x14ac:dyDescent="0.25">
      <c r="A2288">
        <v>0.70303916931152344</v>
      </c>
      <c r="B2288" t="s">
        <v>7670</v>
      </c>
    </row>
    <row r="2289" spans="1:2" x14ac:dyDescent="0.25">
      <c r="A2289">
        <v>0.70288968086242676</v>
      </c>
      <c r="B2289" t="s">
        <v>2485</v>
      </c>
    </row>
    <row r="2290" spans="1:2" x14ac:dyDescent="0.25">
      <c r="A2290">
        <v>0.70276510715484619</v>
      </c>
      <c r="B2290" t="s">
        <v>7543</v>
      </c>
    </row>
    <row r="2291" spans="1:2" x14ac:dyDescent="0.25">
      <c r="A2291">
        <v>0.70203578472137451</v>
      </c>
      <c r="B2291" t="s">
        <v>3356</v>
      </c>
    </row>
    <row r="2292" spans="1:2" x14ac:dyDescent="0.25">
      <c r="A2292">
        <v>0.70187687873840332</v>
      </c>
      <c r="B2292" t="s">
        <v>6258</v>
      </c>
    </row>
    <row r="2293" spans="1:2" x14ac:dyDescent="0.25">
      <c r="A2293">
        <v>0.70106947422027588</v>
      </c>
      <c r="B2293" t="s">
        <v>6024</v>
      </c>
    </row>
    <row r="2294" spans="1:2" x14ac:dyDescent="0.25">
      <c r="A2294">
        <v>0.70097720623016357</v>
      </c>
      <c r="B2294" t="s">
        <v>7684</v>
      </c>
    </row>
    <row r="2295" spans="1:2" x14ac:dyDescent="0.25">
      <c r="A2295">
        <v>0.70071554183959961</v>
      </c>
      <c r="B2295" t="s">
        <v>4618</v>
      </c>
    </row>
    <row r="2296" spans="1:2" x14ac:dyDescent="0.25">
      <c r="A2296">
        <v>0.6999894380569458</v>
      </c>
      <c r="B2296" t="s">
        <v>6041</v>
      </c>
    </row>
    <row r="2297" spans="1:2" x14ac:dyDescent="0.25">
      <c r="A2297">
        <v>0.69906115531921387</v>
      </c>
      <c r="B2297" t="s">
        <v>2163</v>
      </c>
    </row>
    <row r="2298" spans="1:2" x14ac:dyDescent="0.25">
      <c r="A2298">
        <v>0.69850099086761475</v>
      </c>
      <c r="B2298" t="s">
        <v>3081</v>
      </c>
    </row>
    <row r="2299" spans="1:2" x14ac:dyDescent="0.25">
      <c r="A2299">
        <v>0.69829189777374268</v>
      </c>
      <c r="B2299" t="s">
        <v>7486</v>
      </c>
    </row>
    <row r="2300" spans="1:2" x14ac:dyDescent="0.25">
      <c r="A2300">
        <v>0.6965034008026123</v>
      </c>
      <c r="B2300" t="s">
        <v>5052</v>
      </c>
    </row>
    <row r="2301" spans="1:2" x14ac:dyDescent="0.25">
      <c r="A2301">
        <v>0.69637012481689453</v>
      </c>
      <c r="B2301" t="s">
        <v>2654</v>
      </c>
    </row>
    <row r="2302" spans="1:2" x14ac:dyDescent="0.25">
      <c r="A2302">
        <v>0.69529294967651367</v>
      </c>
      <c r="B2302" t="s">
        <v>5645</v>
      </c>
    </row>
    <row r="2303" spans="1:2" x14ac:dyDescent="0.25">
      <c r="A2303">
        <v>0.69504594802856445</v>
      </c>
      <c r="B2303" t="s">
        <v>6823</v>
      </c>
    </row>
    <row r="2304" spans="1:2" x14ac:dyDescent="0.25">
      <c r="A2304">
        <v>0.69499504566192627</v>
      </c>
      <c r="B2304" t="s">
        <v>5629</v>
      </c>
    </row>
    <row r="2305" spans="1:2" x14ac:dyDescent="0.25">
      <c r="A2305">
        <v>0.69369268417358398</v>
      </c>
      <c r="B2305" t="s">
        <v>7393</v>
      </c>
    </row>
    <row r="2306" spans="1:2" x14ac:dyDescent="0.25">
      <c r="A2306">
        <v>0.6936107873916626</v>
      </c>
      <c r="B2306" t="s">
        <v>3193</v>
      </c>
    </row>
    <row r="2307" spans="1:2" x14ac:dyDescent="0.25">
      <c r="A2307">
        <v>0.6931990385055542</v>
      </c>
      <c r="B2307" t="s">
        <v>3464</v>
      </c>
    </row>
    <row r="2308" spans="1:2" x14ac:dyDescent="0.25">
      <c r="A2308">
        <v>0.69207799434661865</v>
      </c>
      <c r="B2308" t="s">
        <v>3913</v>
      </c>
    </row>
    <row r="2309" spans="1:2" x14ac:dyDescent="0.25">
      <c r="A2309">
        <v>0.6910400390625</v>
      </c>
      <c r="B2309" t="s">
        <v>5983</v>
      </c>
    </row>
    <row r="2310" spans="1:2" x14ac:dyDescent="0.25">
      <c r="A2310">
        <v>0.69014787673950195</v>
      </c>
      <c r="B2310" t="s">
        <v>2313</v>
      </c>
    </row>
    <row r="2311" spans="1:2" x14ac:dyDescent="0.25">
      <c r="A2311">
        <v>0.69007027149200439</v>
      </c>
      <c r="B2311" t="s">
        <v>6431</v>
      </c>
    </row>
    <row r="2312" spans="1:2" x14ac:dyDescent="0.25">
      <c r="A2312">
        <v>0.68998837471008301</v>
      </c>
      <c r="B2312" t="s">
        <v>2289</v>
      </c>
    </row>
    <row r="2313" spans="1:2" x14ac:dyDescent="0.25">
      <c r="A2313">
        <v>0.68938374519348145</v>
      </c>
      <c r="B2313" t="s">
        <v>3273</v>
      </c>
    </row>
    <row r="2314" spans="1:2" x14ac:dyDescent="0.25">
      <c r="A2314">
        <v>0.68875801563262939</v>
      </c>
      <c r="B2314" t="s">
        <v>7849</v>
      </c>
    </row>
    <row r="2315" spans="1:2" x14ac:dyDescent="0.25">
      <c r="A2315">
        <v>0.68827342987060547</v>
      </c>
      <c r="B2315" t="s">
        <v>3111</v>
      </c>
    </row>
    <row r="2316" spans="1:2" x14ac:dyDescent="0.25">
      <c r="A2316">
        <v>0.68749380111694336</v>
      </c>
      <c r="B2316" t="s">
        <v>1600</v>
      </c>
    </row>
    <row r="2317" spans="1:2" x14ac:dyDescent="0.25">
      <c r="A2317">
        <v>0.68608593940734863</v>
      </c>
      <c r="B2317" t="s">
        <v>4765</v>
      </c>
    </row>
    <row r="2318" spans="1:2" x14ac:dyDescent="0.25">
      <c r="A2318">
        <v>0.68577468395233154</v>
      </c>
      <c r="B2318" t="s">
        <v>2632</v>
      </c>
    </row>
    <row r="2319" spans="1:2" x14ac:dyDescent="0.25">
      <c r="A2319">
        <v>0.68527114391326904</v>
      </c>
      <c r="B2319" t="s">
        <v>7538</v>
      </c>
    </row>
    <row r="2320" spans="1:2" x14ac:dyDescent="0.25">
      <c r="A2320">
        <v>0.68472015857696533</v>
      </c>
      <c r="B2320" t="s">
        <v>4814</v>
      </c>
    </row>
    <row r="2321" spans="1:2" x14ac:dyDescent="0.25">
      <c r="A2321">
        <v>0.6841890811920166</v>
      </c>
      <c r="B2321" t="s">
        <v>7943</v>
      </c>
    </row>
    <row r="2322" spans="1:2" x14ac:dyDescent="0.25">
      <c r="A2322">
        <v>0.68370282649993896</v>
      </c>
      <c r="B2322" t="s">
        <v>2024</v>
      </c>
    </row>
    <row r="2323" spans="1:2" x14ac:dyDescent="0.25">
      <c r="A2323">
        <v>0.68178164958953857</v>
      </c>
      <c r="B2323" t="s">
        <v>7953</v>
      </c>
    </row>
    <row r="2324" spans="1:2" x14ac:dyDescent="0.25">
      <c r="A2324">
        <v>0.68141639232635498</v>
      </c>
      <c r="B2324" t="s">
        <v>7711</v>
      </c>
    </row>
    <row r="2325" spans="1:2" x14ac:dyDescent="0.25">
      <c r="A2325">
        <v>0.6807783842086792</v>
      </c>
      <c r="B2325" t="s">
        <v>3704</v>
      </c>
    </row>
    <row r="2326" spans="1:2" x14ac:dyDescent="0.25">
      <c r="A2326">
        <v>0.68044900894165039</v>
      </c>
      <c r="B2326" t="s">
        <v>7589</v>
      </c>
    </row>
    <row r="2327" spans="1:2" x14ac:dyDescent="0.25">
      <c r="A2327">
        <v>0.68037998676300049</v>
      </c>
      <c r="B2327" t="s">
        <v>4593</v>
      </c>
    </row>
    <row r="2328" spans="1:2" x14ac:dyDescent="0.25">
      <c r="A2328">
        <v>0.68016743659973145</v>
      </c>
      <c r="B2328" t="s">
        <v>7828</v>
      </c>
    </row>
    <row r="2329" spans="1:2" x14ac:dyDescent="0.25">
      <c r="A2329">
        <v>0.6794055700302124</v>
      </c>
      <c r="B2329" t="s">
        <v>6223</v>
      </c>
    </row>
    <row r="2330" spans="1:2" x14ac:dyDescent="0.25">
      <c r="A2330">
        <v>0.67898190021514893</v>
      </c>
      <c r="B2330" t="s">
        <v>2449</v>
      </c>
    </row>
    <row r="2331" spans="1:2" x14ac:dyDescent="0.25">
      <c r="A2331">
        <v>0.67882633209228516</v>
      </c>
      <c r="B2331" t="s">
        <v>7955</v>
      </c>
    </row>
    <row r="2332" spans="1:2" x14ac:dyDescent="0.25">
      <c r="A2332">
        <v>0.67698991298675537</v>
      </c>
      <c r="B2332" t="s">
        <v>5618</v>
      </c>
    </row>
    <row r="2333" spans="1:2" x14ac:dyDescent="0.25">
      <c r="A2333">
        <v>0.67641878128051758</v>
      </c>
      <c r="B2333" t="s">
        <v>7665</v>
      </c>
    </row>
    <row r="2334" spans="1:2" x14ac:dyDescent="0.25">
      <c r="A2334">
        <v>0.67565762996673584</v>
      </c>
      <c r="B2334" t="s">
        <v>7347</v>
      </c>
    </row>
    <row r="2335" spans="1:2" x14ac:dyDescent="0.25">
      <c r="A2335">
        <v>0.67487108707427979</v>
      </c>
      <c r="B2335" t="s">
        <v>4825</v>
      </c>
    </row>
    <row r="2336" spans="1:2" x14ac:dyDescent="0.25">
      <c r="A2336">
        <v>0.67471492290496826</v>
      </c>
      <c r="B2336" t="s">
        <v>1871</v>
      </c>
    </row>
    <row r="2337" spans="1:2" x14ac:dyDescent="0.25">
      <c r="A2337">
        <v>0.67456018924713135</v>
      </c>
      <c r="B2337" t="s">
        <v>3660</v>
      </c>
    </row>
    <row r="2338" spans="1:2" x14ac:dyDescent="0.25">
      <c r="A2338">
        <v>0.67444455623626709</v>
      </c>
      <c r="B2338" t="s">
        <v>3611</v>
      </c>
    </row>
    <row r="2339" spans="1:2" x14ac:dyDescent="0.25">
      <c r="A2339">
        <v>0.67368912696838379</v>
      </c>
      <c r="B2339" t="s">
        <v>7335</v>
      </c>
    </row>
    <row r="2340" spans="1:2" x14ac:dyDescent="0.25">
      <c r="A2340">
        <v>0.67333972454071045</v>
      </c>
      <c r="B2340" t="s">
        <v>6810</v>
      </c>
    </row>
    <row r="2341" spans="1:2" x14ac:dyDescent="0.25">
      <c r="A2341">
        <v>0.67056035995483398</v>
      </c>
      <c r="B2341" t="s">
        <v>6130</v>
      </c>
    </row>
    <row r="2342" spans="1:2" x14ac:dyDescent="0.25">
      <c r="A2342">
        <v>0.6704108715057373</v>
      </c>
      <c r="B2342" t="s">
        <v>1229</v>
      </c>
    </row>
    <row r="2343" spans="1:2" x14ac:dyDescent="0.25">
      <c r="A2343">
        <v>0.66988277435302734</v>
      </c>
      <c r="B2343" t="s">
        <v>6179</v>
      </c>
    </row>
    <row r="2344" spans="1:2" x14ac:dyDescent="0.25">
      <c r="A2344">
        <v>0.66935968399047852</v>
      </c>
      <c r="B2344" t="s">
        <v>1203</v>
      </c>
    </row>
    <row r="2345" spans="1:2" x14ac:dyDescent="0.25">
      <c r="A2345">
        <v>0.66923642158508301</v>
      </c>
      <c r="B2345" t="s">
        <v>4822</v>
      </c>
    </row>
    <row r="2346" spans="1:2" x14ac:dyDescent="0.25">
      <c r="A2346">
        <v>0.66917407512664795</v>
      </c>
      <c r="B2346" t="s">
        <v>7149</v>
      </c>
    </row>
    <row r="2347" spans="1:2" x14ac:dyDescent="0.25">
      <c r="A2347">
        <v>0.66861677169799805</v>
      </c>
      <c r="B2347" t="s">
        <v>4691</v>
      </c>
    </row>
    <row r="2348" spans="1:2" x14ac:dyDescent="0.25">
      <c r="A2348">
        <v>0.667991042137146</v>
      </c>
      <c r="B2348" t="s">
        <v>3533</v>
      </c>
    </row>
    <row r="2349" spans="1:2" x14ac:dyDescent="0.25">
      <c r="A2349">
        <v>0.66560101509094238</v>
      </c>
      <c r="B2349" t="s">
        <v>6052</v>
      </c>
    </row>
    <row r="2350" spans="1:2" x14ac:dyDescent="0.25">
      <c r="A2350">
        <v>0.66525018215179443</v>
      </c>
      <c r="B2350" t="s">
        <v>7392</v>
      </c>
    </row>
    <row r="2351" spans="1:2" x14ac:dyDescent="0.25">
      <c r="A2351">
        <v>0.6649177074432373</v>
      </c>
      <c r="B2351" t="s">
        <v>7339</v>
      </c>
    </row>
    <row r="2352" spans="1:2" x14ac:dyDescent="0.25">
      <c r="A2352">
        <v>0.66478300094604492</v>
      </c>
      <c r="B2352" t="s">
        <v>2027</v>
      </c>
    </row>
    <row r="2353" spans="1:2" x14ac:dyDescent="0.25">
      <c r="A2353">
        <v>0.66411447525024414</v>
      </c>
      <c r="B2353" t="s">
        <v>5876</v>
      </c>
    </row>
    <row r="2354" spans="1:2" x14ac:dyDescent="0.25">
      <c r="A2354">
        <v>0.6633380651473999</v>
      </c>
      <c r="B2354" t="s">
        <v>5049</v>
      </c>
    </row>
    <row r="2355" spans="1:2" x14ac:dyDescent="0.25">
      <c r="A2355">
        <v>0.66289436817169189</v>
      </c>
      <c r="B2355" t="s">
        <v>1395</v>
      </c>
    </row>
    <row r="2356" spans="1:2" x14ac:dyDescent="0.25">
      <c r="A2356">
        <v>0.6625293493270874</v>
      </c>
      <c r="B2356" t="s">
        <v>3439</v>
      </c>
    </row>
    <row r="2357" spans="1:2" x14ac:dyDescent="0.25">
      <c r="A2357">
        <v>0.66204917430877686</v>
      </c>
      <c r="B2357" t="s">
        <v>4834</v>
      </c>
    </row>
    <row r="2358" spans="1:2" x14ac:dyDescent="0.25">
      <c r="A2358">
        <v>0.66160416603088379</v>
      </c>
      <c r="B2358" t="s">
        <v>7650</v>
      </c>
    </row>
    <row r="2359" spans="1:2" x14ac:dyDescent="0.25">
      <c r="A2359">
        <v>0.66023123264312744</v>
      </c>
      <c r="B2359" t="s">
        <v>4712</v>
      </c>
    </row>
    <row r="2360" spans="1:2" x14ac:dyDescent="0.25">
      <c r="A2360">
        <v>0.66021406650543213</v>
      </c>
      <c r="B2360" t="s">
        <v>3537</v>
      </c>
    </row>
    <row r="2361" spans="1:2" x14ac:dyDescent="0.25">
      <c r="A2361">
        <v>0.65878057479858398</v>
      </c>
      <c r="B2361" t="s">
        <v>1994</v>
      </c>
    </row>
    <row r="2362" spans="1:2" x14ac:dyDescent="0.25">
      <c r="A2362">
        <v>0.65832638740539551</v>
      </c>
      <c r="B2362" t="s">
        <v>3910</v>
      </c>
    </row>
    <row r="2363" spans="1:2" x14ac:dyDescent="0.25">
      <c r="A2363">
        <v>0.65802383422851563</v>
      </c>
      <c r="B2363" t="s">
        <v>3671</v>
      </c>
    </row>
    <row r="2364" spans="1:2" x14ac:dyDescent="0.25">
      <c r="A2364">
        <v>0.65790867805480957</v>
      </c>
      <c r="B2364" t="s">
        <v>3558</v>
      </c>
    </row>
    <row r="2365" spans="1:2" x14ac:dyDescent="0.25">
      <c r="A2365">
        <v>0.65748882293701172</v>
      </c>
      <c r="B2365" t="s">
        <v>7576</v>
      </c>
    </row>
    <row r="2366" spans="1:2" x14ac:dyDescent="0.25">
      <c r="A2366">
        <v>0.65737462043762207</v>
      </c>
      <c r="B2366" t="s">
        <v>3420</v>
      </c>
    </row>
    <row r="2367" spans="1:2" x14ac:dyDescent="0.25">
      <c r="A2367">
        <v>0.65698730945587158</v>
      </c>
      <c r="B2367" t="s">
        <v>6428</v>
      </c>
    </row>
    <row r="2368" spans="1:2" x14ac:dyDescent="0.25">
      <c r="A2368">
        <v>0.65689241886138916</v>
      </c>
      <c r="B2368" t="s">
        <v>5958</v>
      </c>
    </row>
    <row r="2369" spans="1:2" x14ac:dyDescent="0.25">
      <c r="A2369">
        <v>0.65666186809539795</v>
      </c>
      <c r="B2369" t="s">
        <v>6077</v>
      </c>
    </row>
    <row r="2370" spans="1:2" x14ac:dyDescent="0.25">
      <c r="A2370">
        <v>0.65657567977905273</v>
      </c>
      <c r="B2370" t="s">
        <v>3680</v>
      </c>
    </row>
    <row r="2371" spans="1:2" x14ac:dyDescent="0.25">
      <c r="A2371">
        <v>0.65639805793762207</v>
      </c>
      <c r="B2371" t="s">
        <v>6056</v>
      </c>
    </row>
    <row r="2372" spans="1:2" x14ac:dyDescent="0.25">
      <c r="A2372">
        <v>0.65623307228088379</v>
      </c>
      <c r="B2372" t="s">
        <v>1745</v>
      </c>
    </row>
    <row r="2373" spans="1:2" x14ac:dyDescent="0.25">
      <c r="A2373">
        <v>0.656044602394104</v>
      </c>
      <c r="B2373" t="s">
        <v>5644</v>
      </c>
    </row>
    <row r="2374" spans="1:2" x14ac:dyDescent="0.25">
      <c r="A2374">
        <v>0.65593874454498291</v>
      </c>
      <c r="B2374" t="s">
        <v>1583</v>
      </c>
    </row>
    <row r="2375" spans="1:2" x14ac:dyDescent="0.25">
      <c r="A2375">
        <v>0.65582168102264404</v>
      </c>
      <c r="B2375" t="s">
        <v>7036</v>
      </c>
    </row>
    <row r="2376" spans="1:2" x14ac:dyDescent="0.25">
      <c r="A2376">
        <v>0.6556476354598999</v>
      </c>
      <c r="B2376" t="s">
        <v>1652</v>
      </c>
    </row>
    <row r="2377" spans="1:2" x14ac:dyDescent="0.25">
      <c r="A2377">
        <v>0.65493190288543701</v>
      </c>
      <c r="B2377" t="s">
        <v>6199</v>
      </c>
    </row>
    <row r="2378" spans="1:2" x14ac:dyDescent="0.25">
      <c r="A2378">
        <v>0.65353477001190186</v>
      </c>
      <c r="B2378" t="s">
        <v>6832</v>
      </c>
    </row>
    <row r="2379" spans="1:2" x14ac:dyDescent="0.25">
      <c r="A2379">
        <v>0.65333151817321777</v>
      </c>
      <c r="B2379" t="s">
        <v>7550</v>
      </c>
    </row>
    <row r="2380" spans="1:2" x14ac:dyDescent="0.25">
      <c r="A2380">
        <v>0.65293896198272705</v>
      </c>
      <c r="B2380" t="s">
        <v>6190</v>
      </c>
    </row>
    <row r="2381" spans="1:2" x14ac:dyDescent="0.25">
      <c r="A2381">
        <v>0.65131568908691406</v>
      </c>
      <c r="B2381" t="s">
        <v>1748</v>
      </c>
    </row>
    <row r="2382" spans="1:2" x14ac:dyDescent="0.25">
      <c r="A2382">
        <v>0.65047240257263184</v>
      </c>
      <c r="B2382" t="s">
        <v>6819</v>
      </c>
    </row>
    <row r="2383" spans="1:2" x14ac:dyDescent="0.25">
      <c r="A2383">
        <v>0.64997828006744385</v>
      </c>
      <c r="B2383" t="s">
        <v>3334</v>
      </c>
    </row>
    <row r="2384" spans="1:2" x14ac:dyDescent="0.25">
      <c r="A2384">
        <v>0.64957094192504883</v>
      </c>
      <c r="B2384" t="s">
        <v>7349</v>
      </c>
    </row>
    <row r="2385" spans="1:2" x14ac:dyDescent="0.25">
      <c r="A2385">
        <v>0.64922332763671875</v>
      </c>
      <c r="B2385" t="s">
        <v>5939</v>
      </c>
    </row>
    <row r="2386" spans="1:2" x14ac:dyDescent="0.25">
      <c r="A2386">
        <v>0.64796102046966553</v>
      </c>
      <c r="B2386" t="s">
        <v>3095</v>
      </c>
    </row>
    <row r="2387" spans="1:2" x14ac:dyDescent="0.25">
      <c r="A2387">
        <v>0.64784836769104004</v>
      </c>
      <c r="B2387" t="s">
        <v>4766</v>
      </c>
    </row>
    <row r="2388" spans="1:2" x14ac:dyDescent="0.25">
      <c r="A2388">
        <v>0.647055983543396</v>
      </c>
      <c r="B2388" t="s">
        <v>4782</v>
      </c>
    </row>
    <row r="2389" spans="1:2" x14ac:dyDescent="0.25">
      <c r="A2389">
        <v>0.64508295059204102</v>
      </c>
      <c r="B2389" t="s">
        <v>7654</v>
      </c>
    </row>
    <row r="2390" spans="1:2" x14ac:dyDescent="0.25">
      <c r="A2390">
        <v>0.64504098892211914</v>
      </c>
      <c r="B2390" t="s">
        <v>4699</v>
      </c>
    </row>
    <row r="2391" spans="1:2" x14ac:dyDescent="0.25">
      <c r="A2391">
        <v>0.64475750923156738</v>
      </c>
      <c r="B2391" t="s">
        <v>7461</v>
      </c>
    </row>
    <row r="2392" spans="1:2" x14ac:dyDescent="0.25">
      <c r="A2392">
        <v>0.64456188678741455</v>
      </c>
      <c r="B2392" t="s">
        <v>2407</v>
      </c>
    </row>
    <row r="2393" spans="1:2" x14ac:dyDescent="0.25">
      <c r="A2393">
        <v>0.64355790615081787</v>
      </c>
      <c r="B2393" t="s">
        <v>7542</v>
      </c>
    </row>
    <row r="2394" spans="1:2" x14ac:dyDescent="0.25">
      <c r="A2394">
        <v>0.64322388172149658</v>
      </c>
      <c r="B2394" t="s">
        <v>5189</v>
      </c>
    </row>
    <row r="2395" spans="1:2" x14ac:dyDescent="0.25">
      <c r="A2395">
        <v>0.64320433139801025</v>
      </c>
      <c r="B2395" t="s">
        <v>7745</v>
      </c>
    </row>
    <row r="2396" spans="1:2" x14ac:dyDescent="0.25">
      <c r="A2396">
        <v>0.6423412561416626</v>
      </c>
      <c r="B2396" t="s">
        <v>4739</v>
      </c>
    </row>
    <row r="2397" spans="1:2" x14ac:dyDescent="0.25">
      <c r="A2397">
        <v>0.64191520214080811</v>
      </c>
      <c r="B2397" t="s">
        <v>3628</v>
      </c>
    </row>
    <row r="2398" spans="1:2" x14ac:dyDescent="0.25">
      <c r="A2398">
        <v>0.64068269729614258</v>
      </c>
      <c r="B2398" t="s">
        <v>3612</v>
      </c>
    </row>
    <row r="2399" spans="1:2" x14ac:dyDescent="0.25">
      <c r="A2399">
        <v>0.64026391506195068</v>
      </c>
      <c r="B2399" t="s">
        <v>5633</v>
      </c>
    </row>
    <row r="2400" spans="1:2" x14ac:dyDescent="0.25">
      <c r="A2400">
        <v>0.64011037349700928</v>
      </c>
      <c r="B2400" t="s">
        <v>4636</v>
      </c>
    </row>
    <row r="2401" spans="1:2" x14ac:dyDescent="0.25">
      <c r="A2401">
        <v>0.63994705677032471</v>
      </c>
      <c r="B2401" t="s">
        <v>1347</v>
      </c>
    </row>
    <row r="2402" spans="1:2" x14ac:dyDescent="0.25">
      <c r="A2402">
        <v>0.63938462734222412</v>
      </c>
      <c r="B2402" t="s">
        <v>6147</v>
      </c>
    </row>
    <row r="2403" spans="1:2" x14ac:dyDescent="0.25">
      <c r="A2403">
        <v>0.63868367671966553</v>
      </c>
      <c r="B2403" t="s">
        <v>7331</v>
      </c>
    </row>
    <row r="2404" spans="1:2" x14ac:dyDescent="0.25">
      <c r="A2404">
        <v>0.63723289966583252</v>
      </c>
      <c r="B2404" t="s">
        <v>6131</v>
      </c>
    </row>
    <row r="2405" spans="1:2" x14ac:dyDescent="0.25">
      <c r="A2405">
        <v>0.63714289665222168</v>
      </c>
      <c r="B2405" t="s">
        <v>7288</v>
      </c>
    </row>
    <row r="2406" spans="1:2" x14ac:dyDescent="0.25">
      <c r="A2406">
        <v>0.6370999813079834</v>
      </c>
      <c r="B2406" t="s">
        <v>5610</v>
      </c>
    </row>
    <row r="2407" spans="1:2" x14ac:dyDescent="0.25">
      <c r="A2407">
        <v>0.63695406913757324</v>
      </c>
      <c r="B2407" t="s">
        <v>2415</v>
      </c>
    </row>
    <row r="2408" spans="1:2" x14ac:dyDescent="0.25">
      <c r="A2408">
        <v>0.63648021221160889</v>
      </c>
      <c r="B2408" t="s">
        <v>1522</v>
      </c>
    </row>
    <row r="2409" spans="1:2" x14ac:dyDescent="0.25">
      <c r="A2409">
        <v>0.63627815246582031</v>
      </c>
      <c r="B2409" t="s">
        <v>5065</v>
      </c>
    </row>
    <row r="2410" spans="1:2" x14ac:dyDescent="0.25">
      <c r="A2410">
        <v>0.63613009452819824</v>
      </c>
      <c r="B2410" t="s">
        <v>4692</v>
      </c>
    </row>
    <row r="2411" spans="1:2" x14ac:dyDescent="0.25">
      <c r="A2411">
        <v>0.63610625267028809</v>
      </c>
      <c r="B2411" t="s">
        <v>3585</v>
      </c>
    </row>
    <row r="2412" spans="1:2" x14ac:dyDescent="0.25">
      <c r="A2412">
        <v>0.63562774658203125</v>
      </c>
      <c r="B2412" t="s">
        <v>4050</v>
      </c>
    </row>
    <row r="2413" spans="1:2" x14ac:dyDescent="0.25">
      <c r="A2413">
        <v>0.63473045825958252</v>
      </c>
      <c r="B2413" t="s">
        <v>4826</v>
      </c>
    </row>
    <row r="2414" spans="1:2" x14ac:dyDescent="0.25">
      <c r="A2414">
        <v>0.63470935821533203</v>
      </c>
      <c r="B2414" t="s">
        <v>7546</v>
      </c>
    </row>
    <row r="2415" spans="1:2" x14ac:dyDescent="0.25">
      <c r="A2415">
        <v>0.63368940353393555</v>
      </c>
      <c r="B2415" t="s">
        <v>6104</v>
      </c>
    </row>
    <row r="2416" spans="1:2" x14ac:dyDescent="0.25">
      <c r="A2416">
        <v>0.6334378719329834</v>
      </c>
      <c r="B2416" t="s">
        <v>7902</v>
      </c>
    </row>
    <row r="2417" spans="1:2" x14ac:dyDescent="0.25">
      <c r="A2417">
        <v>0.63313066959381104</v>
      </c>
      <c r="B2417" t="s">
        <v>7445</v>
      </c>
    </row>
    <row r="2418" spans="1:2" x14ac:dyDescent="0.25">
      <c r="A2418">
        <v>0.63294243812561035</v>
      </c>
      <c r="B2418" t="s">
        <v>6568</v>
      </c>
    </row>
    <row r="2419" spans="1:2" x14ac:dyDescent="0.25">
      <c r="A2419">
        <v>0.63293564319610596</v>
      </c>
      <c r="B2419" t="s">
        <v>3482</v>
      </c>
    </row>
    <row r="2420" spans="1:2" x14ac:dyDescent="0.25">
      <c r="A2420">
        <v>0.63261449337005615</v>
      </c>
      <c r="B2420" t="s">
        <v>5193</v>
      </c>
    </row>
    <row r="2421" spans="1:2" x14ac:dyDescent="0.25">
      <c r="A2421">
        <v>0.63216352462768555</v>
      </c>
      <c r="B2421" t="s">
        <v>1662</v>
      </c>
    </row>
    <row r="2422" spans="1:2" x14ac:dyDescent="0.25">
      <c r="A2422">
        <v>0.63167846202850342</v>
      </c>
      <c r="B2422" t="s">
        <v>7401</v>
      </c>
    </row>
    <row r="2423" spans="1:2" x14ac:dyDescent="0.25">
      <c r="A2423">
        <v>0.631538987159729</v>
      </c>
      <c r="B2423" t="s">
        <v>7824</v>
      </c>
    </row>
    <row r="2424" spans="1:2" x14ac:dyDescent="0.25">
      <c r="A2424">
        <v>0.63126397132873535</v>
      </c>
      <c r="B2424" t="s">
        <v>7408</v>
      </c>
    </row>
    <row r="2425" spans="1:2" x14ac:dyDescent="0.25">
      <c r="A2425">
        <v>0.63054811954498291</v>
      </c>
      <c r="B2425" t="s">
        <v>7611</v>
      </c>
    </row>
    <row r="2426" spans="1:2" x14ac:dyDescent="0.25">
      <c r="A2426">
        <v>0.63043010234832764</v>
      </c>
      <c r="B2426" t="s">
        <v>3538</v>
      </c>
    </row>
    <row r="2427" spans="1:2" x14ac:dyDescent="0.25">
      <c r="A2427">
        <v>0.62989187240600586</v>
      </c>
      <c r="B2427" t="s">
        <v>6001</v>
      </c>
    </row>
    <row r="2428" spans="1:2" x14ac:dyDescent="0.25">
      <c r="A2428">
        <v>0.62925410270690918</v>
      </c>
      <c r="B2428" t="s">
        <v>3926</v>
      </c>
    </row>
    <row r="2429" spans="1:2" x14ac:dyDescent="0.25">
      <c r="A2429">
        <v>0.62883257865905762</v>
      </c>
      <c r="B2429" t="s">
        <v>38</v>
      </c>
    </row>
    <row r="2430" spans="1:2" x14ac:dyDescent="0.25">
      <c r="A2430">
        <v>0.62861526012420654</v>
      </c>
      <c r="B2430" t="s">
        <v>3072</v>
      </c>
    </row>
    <row r="2431" spans="1:2" x14ac:dyDescent="0.25">
      <c r="A2431">
        <v>0.6280447244644165</v>
      </c>
      <c r="B2431" t="s">
        <v>6057</v>
      </c>
    </row>
    <row r="2432" spans="1:2" x14ac:dyDescent="0.25">
      <c r="A2432">
        <v>0.62802374362945557</v>
      </c>
      <c r="B2432" t="s">
        <v>3672</v>
      </c>
    </row>
    <row r="2433" spans="1:2" x14ac:dyDescent="0.25">
      <c r="A2433">
        <v>0.62779033184051514</v>
      </c>
      <c r="B2433" t="s">
        <v>4631</v>
      </c>
    </row>
    <row r="2434" spans="1:2" x14ac:dyDescent="0.25">
      <c r="A2434">
        <v>0.62778472900390625</v>
      </c>
      <c r="B2434" t="s">
        <v>6346</v>
      </c>
    </row>
    <row r="2435" spans="1:2" x14ac:dyDescent="0.25">
      <c r="A2435">
        <v>0.62758052349090576</v>
      </c>
      <c r="B2435" t="s">
        <v>4054</v>
      </c>
    </row>
    <row r="2436" spans="1:2" x14ac:dyDescent="0.25">
      <c r="A2436">
        <v>0.62708628177642822</v>
      </c>
      <c r="B2436" t="s">
        <v>2092</v>
      </c>
    </row>
    <row r="2437" spans="1:2" x14ac:dyDescent="0.25">
      <c r="A2437">
        <v>0.62684118747711182</v>
      </c>
      <c r="B2437" t="s">
        <v>6444</v>
      </c>
    </row>
    <row r="2438" spans="1:2" x14ac:dyDescent="0.25">
      <c r="A2438">
        <v>0.62580657005310059</v>
      </c>
      <c r="B2438" t="s">
        <v>6572</v>
      </c>
    </row>
    <row r="2439" spans="1:2" x14ac:dyDescent="0.25">
      <c r="A2439">
        <v>0.62546825408935547</v>
      </c>
      <c r="B2439" t="s">
        <v>3828</v>
      </c>
    </row>
    <row r="2440" spans="1:2" x14ac:dyDescent="0.25">
      <c r="A2440">
        <v>0.62502062320709229</v>
      </c>
      <c r="B2440" t="s">
        <v>1983</v>
      </c>
    </row>
    <row r="2441" spans="1:2" x14ac:dyDescent="0.25">
      <c r="A2441">
        <v>0.62452256679534912</v>
      </c>
      <c r="B2441" t="s">
        <v>7851</v>
      </c>
    </row>
    <row r="2442" spans="1:2" x14ac:dyDescent="0.25">
      <c r="A2442">
        <v>0.62431788444519043</v>
      </c>
      <c r="B2442" t="s">
        <v>6191</v>
      </c>
    </row>
    <row r="2443" spans="1:2" x14ac:dyDescent="0.25">
      <c r="A2443">
        <v>0.6222689151763916</v>
      </c>
      <c r="B2443" t="s">
        <v>4759</v>
      </c>
    </row>
    <row r="2444" spans="1:2" x14ac:dyDescent="0.25">
      <c r="A2444">
        <v>0.62208247184753418</v>
      </c>
      <c r="B2444" t="s">
        <v>7966</v>
      </c>
    </row>
    <row r="2445" spans="1:2" x14ac:dyDescent="0.25">
      <c r="A2445">
        <v>0.62202060222625732</v>
      </c>
      <c r="B2445" t="s">
        <v>1374</v>
      </c>
    </row>
    <row r="2446" spans="1:2" x14ac:dyDescent="0.25">
      <c r="A2446">
        <v>0.62041974067687988</v>
      </c>
      <c r="B2446" t="s">
        <v>3477</v>
      </c>
    </row>
    <row r="2447" spans="1:2" x14ac:dyDescent="0.25">
      <c r="A2447">
        <v>0.61953818798065186</v>
      </c>
      <c r="B2447" t="s">
        <v>7984</v>
      </c>
    </row>
    <row r="2448" spans="1:2" x14ac:dyDescent="0.25">
      <c r="A2448">
        <v>0.61938261985778809</v>
      </c>
      <c r="B2448" t="s">
        <v>3488</v>
      </c>
    </row>
    <row r="2449" spans="1:2" x14ac:dyDescent="0.25">
      <c r="A2449">
        <v>0.61928474903106689</v>
      </c>
      <c r="B2449" t="s">
        <v>7159</v>
      </c>
    </row>
    <row r="2450" spans="1:2" x14ac:dyDescent="0.25">
      <c r="A2450">
        <v>0.61850583553314209</v>
      </c>
      <c r="B2450" t="s">
        <v>7340</v>
      </c>
    </row>
    <row r="2451" spans="1:2" x14ac:dyDescent="0.25">
      <c r="A2451">
        <v>0.61806619167327881</v>
      </c>
      <c r="B2451" t="s">
        <v>5996</v>
      </c>
    </row>
    <row r="2452" spans="1:2" x14ac:dyDescent="0.25">
      <c r="A2452">
        <v>0.61765873432159424</v>
      </c>
      <c r="B2452" t="s">
        <v>7574</v>
      </c>
    </row>
    <row r="2453" spans="1:2" x14ac:dyDescent="0.25">
      <c r="A2453">
        <v>0.61711037158966064</v>
      </c>
      <c r="B2453" t="s">
        <v>2325</v>
      </c>
    </row>
    <row r="2454" spans="1:2" x14ac:dyDescent="0.25">
      <c r="A2454">
        <v>0.61656546592712402</v>
      </c>
      <c r="B2454" t="s">
        <v>7466</v>
      </c>
    </row>
    <row r="2455" spans="1:2" x14ac:dyDescent="0.25">
      <c r="A2455">
        <v>0.6162562370300293</v>
      </c>
      <c r="B2455" t="s">
        <v>4621</v>
      </c>
    </row>
    <row r="2456" spans="1:2" x14ac:dyDescent="0.25">
      <c r="A2456">
        <v>0.61621534824371338</v>
      </c>
      <c r="B2456" t="s">
        <v>7446</v>
      </c>
    </row>
    <row r="2457" spans="1:2" x14ac:dyDescent="0.25">
      <c r="A2457">
        <v>0.61571788787841797</v>
      </c>
      <c r="B2457" t="s">
        <v>4775</v>
      </c>
    </row>
    <row r="2458" spans="1:2" x14ac:dyDescent="0.25">
      <c r="A2458">
        <v>0.61521542072296143</v>
      </c>
      <c r="B2458" t="s">
        <v>4763</v>
      </c>
    </row>
    <row r="2459" spans="1:2" x14ac:dyDescent="0.25">
      <c r="A2459">
        <v>0.61480069160461426</v>
      </c>
      <c r="B2459" t="s">
        <v>7676</v>
      </c>
    </row>
    <row r="2460" spans="1:2" x14ac:dyDescent="0.25">
      <c r="A2460">
        <v>0.61440956592559814</v>
      </c>
      <c r="B2460" t="s">
        <v>7666</v>
      </c>
    </row>
    <row r="2461" spans="1:2" x14ac:dyDescent="0.25">
      <c r="A2461">
        <v>0.61408650875091553</v>
      </c>
      <c r="B2461" t="s">
        <v>1655</v>
      </c>
    </row>
    <row r="2462" spans="1:2" x14ac:dyDescent="0.25">
      <c r="A2462">
        <v>0.61394786834716797</v>
      </c>
      <c r="B2462" t="s">
        <v>5636</v>
      </c>
    </row>
    <row r="2463" spans="1:2" x14ac:dyDescent="0.25">
      <c r="A2463">
        <v>0.61260735988616943</v>
      </c>
      <c r="B2463" t="s">
        <v>6007</v>
      </c>
    </row>
    <row r="2464" spans="1:2" x14ac:dyDescent="0.25">
      <c r="A2464">
        <v>0.61256778240203857</v>
      </c>
      <c r="B2464" t="s">
        <v>2440</v>
      </c>
    </row>
    <row r="2465" spans="1:2" x14ac:dyDescent="0.25">
      <c r="A2465">
        <v>0.61208117008209229</v>
      </c>
      <c r="B2465" t="s">
        <v>2263</v>
      </c>
    </row>
    <row r="2466" spans="1:2" x14ac:dyDescent="0.25">
      <c r="A2466">
        <v>0.61198782920837402</v>
      </c>
      <c r="B2466" t="s">
        <v>7324</v>
      </c>
    </row>
    <row r="2467" spans="1:2" x14ac:dyDescent="0.25">
      <c r="A2467">
        <v>0.61184489727020264</v>
      </c>
      <c r="B2467" t="s">
        <v>3621</v>
      </c>
    </row>
    <row r="2468" spans="1:2" x14ac:dyDescent="0.25">
      <c r="A2468">
        <v>0.61178696155548096</v>
      </c>
      <c r="B2468" t="s">
        <v>3467</v>
      </c>
    </row>
    <row r="2469" spans="1:2" x14ac:dyDescent="0.25">
      <c r="A2469">
        <v>0.61043393611907959</v>
      </c>
      <c r="B2469" t="s">
        <v>6140</v>
      </c>
    </row>
    <row r="2470" spans="1:2" x14ac:dyDescent="0.25">
      <c r="A2470">
        <v>0.61018586158752441</v>
      </c>
      <c r="B2470" t="s">
        <v>7605</v>
      </c>
    </row>
    <row r="2471" spans="1:2" x14ac:dyDescent="0.25">
      <c r="A2471">
        <v>0.61013591289520264</v>
      </c>
      <c r="B2471" t="s">
        <v>5986</v>
      </c>
    </row>
    <row r="2472" spans="1:2" x14ac:dyDescent="0.25">
      <c r="A2472">
        <v>0.60972607135772705</v>
      </c>
      <c r="B2472" t="s">
        <v>3605</v>
      </c>
    </row>
    <row r="2473" spans="1:2" x14ac:dyDescent="0.25">
      <c r="A2473">
        <v>0.60966920852661133</v>
      </c>
      <c r="B2473" t="s">
        <v>7921</v>
      </c>
    </row>
    <row r="2474" spans="1:2" x14ac:dyDescent="0.25">
      <c r="A2474">
        <v>0.60889744758605957</v>
      </c>
      <c r="B2474" t="s">
        <v>2308</v>
      </c>
    </row>
    <row r="2475" spans="1:2" x14ac:dyDescent="0.25">
      <c r="A2475">
        <v>0.60793673992156982</v>
      </c>
      <c r="B2475" t="s">
        <v>1439</v>
      </c>
    </row>
    <row r="2476" spans="1:2" x14ac:dyDescent="0.25">
      <c r="A2476">
        <v>0.60766053199768066</v>
      </c>
      <c r="B2476" t="s">
        <v>1995</v>
      </c>
    </row>
    <row r="2477" spans="1:2" x14ac:dyDescent="0.25">
      <c r="A2477">
        <v>0.60752856731414795</v>
      </c>
      <c r="B2477" t="s">
        <v>3609</v>
      </c>
    </row>
    <row r="2478" spans="1:2" x14ac:dyDescent="0.25">
      <c r="A2478">
        <v>0.6074826717376709</v>
      </c>
      <c r="B2478" t="s">
        <v>4595</v>
      </c>
    </row>
    <row r="2479" spans="1:2" x14ac:dyDescent="0.25">
      <c r="A2479">
        <v>0.60723459720611572</v>
      </c>
      <c r="B2479" t="s">
        <v>2473</v>
      </c>
    </row>
    <row r="2480" spans="1:2" x14ac:dyDescent="0.25">
      <c r="A2480">
        <v>0.60659527778625488</v>
      </c>
      <c r="B2480" t="s">
        <v>2147</v>
      </c>
    </row>
    <row r="2481" spans="1:2" x14ac:dyDescent="0.25">
      <c r="A2481">
        <v>0.60597085952758789</v>
      </c>
      <c r="B2481" t="s">
        <v>6124</v>
      </c>
    </row>
    <row r="2482" spans="1:2" x14ac:dyDescent="0.25">
      <c r="A2482">
        <v>0.60585379600524902</v>
      </c>
      <c r="B2482" t="s">
        <v>5599</v>
      </c>
    </row>
    <row r="2483" spans="1:2" x14ac:dyDescent="0.25">
      <c r="A2483">
        <v>0.60508179664611816</v>
      </c>
      <c r="B2483" t="s">
        <v>4591</v>
      </c>
    </row>
    <row r="2484" spans="1:2" x14ac:dyDescent="0.25">
      <c r="A2484">
        <v>0.60460925102233887</v>
      </c>
      <c r="B2484" t="s">
        <v>4751</v>
      </c>
    </row>
    <row r="2485" spans="1:2" x14ac:dyDescent="0.25">
      <c r="A2485">
        <v>0.60395944118499756</v>
      </c>
      <c r="B2485" t="s">
        <v>6128</v>
      </c>
    </row>
    <row r="2486" spans="1:2" x14ac:dyDescent="0.25">
      <c r="A2486">
        <v>0.60181450843811035</v>
      </c>
      <c r="B2486" t="s">
        <v>4781</v>
      </c>
    </row>
    <row r="2487" spans="1:2" x14ac:dyDescent="0.25">
      <c r="A2487">
        <v>0.601287841796875</v>
      </c>
      <c r="B2487" t="s">
        <v>2229</v>
      </c>
    </row>
    <row r="2488" spans="1:2" x14ac:dyDescent="0.25">
      <c r="A2488">
        <v>0.60042047500610352</v>
      </c>
      <c r="B2488" t="s">
        <v>3441</v>
      </c>
    </row>
    <row r="2489" spans="1:2" x14ac:dyDescent="0.25">
      <c r="A2489">
        <v>0.59948110580444336</v>
      </c>
      <c r="B2489" t="s">
        <v>5062</v>
      </c>
    </row>
    <row r="2490" spans="1:2" x14ac:dyDescent="0.25">
      <c r="A2490">
        <v>0.59916567802429199</v>
      </c>
      <c r="B2490" t="s">
        <v>3597</v>
      </c>
    </row>
    <row r="2491" spans="1:2" x14ac:dyDescent="0.25">
      <c r="A2491">
        <v>0.59891080856323242</v>
      </c>
      <c r="B2491" t="s">
        <v>7485</v>
      </c>
    </row>
    <row r="2492" spans="1:2" x14ac:dyDescent="0.25">
      <c r="A2492">
        <v>0.59824252128601074</v>
      </c>
      <c r="B2492" t="s">
        <v>3437</v>
      </c>
    </row>
    <row r="2493" spans="1:2" x14ac:dyDescent="0.25">
      <c r="A2493">
        <v>0.59814345836639404</v>
      </c>
      <c r="B2493" t="s">
        <v>5960</v>
      </c>
    </row>
    <row r="2494" spans="1:2" x14ac:dyDescent="0.25">
      <c r="A2494">
        <v>0.59813857078552246</v>
      </c>
      <c r="B2494" t="s">
        <v>5622</v>
      </c>
    </row>
    <row r="2495" spans="1:2" x14ac:dyDescent="0.25">
      <c r="A2495">
        <v>0.59746360778808594</v>
      </c>
      <c r="B2495" t="s">
        <v>2012</v>
      </c>
    </row>
    <row r="2496" spans="1:2" x14ac:dyDescent="0.25">
      <c r="A2496">
        <v>0.59740900993347168</v>
      </c>
      <c r="B2496" t="s">
        <v>7643</v>
      </c>
    </row>
    <row r="2497" spans="1:2" x14ac:dyDescent="0.25">
      <c r="A2497">
        <v>0.59722721576690674</v>
      </c>
      <c r="B2497" t="s">
        <v>2247</v>
      </c>
    </row>
    <row r="2498" spans="1:2" x14ac:dyDescent="0.25">
      <c r="A2498">
        <v>0.59697508811950684</v>
      </c>
      <c r="B2498" t="s">
        <v>7633</v>
      </c>
    </row>
    <row r="2499" spans="1:2" x14ac:dyDescent="0.25">
      <c r="A2499">
        <v>0.59595632553100586</v>
      </c>
      <c r="B2499" t="s">
        <v>5956</v>
      </c>
    </row>
    <row r="2500" spans="1:2" x14ac:dyDescent="0.25">
      <c r="A2500">
        <v>0.59559524059295654</v>
      </c>
      <c r="B2500" t="s">
        <v>1397</v>
      </c>
    </row>
    <row r="2501" spans="1:2" x14ac:dyDescent="0.25">
      <c r="A2501">
        <v>0.59559118747711182</v>
      </c>
      <c r="B2501" t="s">
        <v>6116</v>
      </c>
    </row>
    <row r="2502" spans="1:2" x14ac:dyDescent="0.25">
      <c r="A2502">
        <v>0.59555435180664063</v>
      </c>
      <c r="B2502" t="s">
        <v>5833</v>
      </c>
    </row>
    <row r="2503" spans="1:2" x14ac:dyDescent="0.25">
      <c r="A2503">
        <v>0.59533119201660156</v>
      </c>
      <c r="B2503" t="s">
        <v>1169</v>
      </c>
    </row>
    <row r="2504" spans="1:2" x14ac:dyDescent="0.25">
      <c r="A2504">
        <v>0.59388887882232666</v>
      </c>
      <c r="B2504" t="s">
        <v>4678</v>
      </c>
    </row>
    <row r="2505" spans="1:2" x14ac:dyDescent="0.25">
      <c r="A2505">
        <v>0.59378278255462646</v>
      </c>
      <c r="B2505" t="s">
        <v>3627</v>
      </c>
    </row>
    <row r="2506" spans="1:2" x14ac:dyDescent="0.25">
      <c r="A2506">
        <v>0.59285354614257813</v>
      </c>
      <c r="B2506" t="s">
        <v>5321</v>
      </c>
    </row>
    <row r="2507" spans="1:2" x14ac:dyDescent="0.25">
      <c r="A2507">
        <v>0.59222090244293213</v>
      </c>
      <c r="B2507" t="s">
        <v>3923</v>
      </c>
    </row>
    <row r="2508" spans="1:2" x14ac:dyDescent="0.25">
      <c r="A2508">
        <v>0.59213745594024658</v>
      </c>
      <c r="B2508" t="s">
        <v>7293</v>
      </c>
    </row>
    <row r="2509" spans="1:2" x14ac:dyDescent="0.25">
      <c r="A2509">
        <v>0.59212636947631836</v>
      </c>
      <c r="B2509" t="s">
        <v>2285</v>
      </c>
    </row>
    <row r="2510" spans="1:2" x14ac:dyDescent="0.25">
      <c r="A2510">
        <v>0.59179592132568359</v>
      </c>
      <c r="B2510" t="s">
        <v>2033</v>
      </c>
    </row>
    <row r="2511" spans="1:2" x14ac:dyDescent="0.25">
      <c r="A2511">
        <v>0.59137582778930664</v>
      </c>
      <c r="B2511" t="s">
        <v>6146</v>
      </c>
    </row>
    <row r="2512" spans="1:2" x14ac:dyDescent="0.25">
      <c r="A2512">
        <v>0.59039831161499023</v>
      </c>
      <c r="B2512" t="s">
        <v>2096</v>
      </c>
    </row>
    <row r="2513" spans="1:2" x14ac:dyDescent="0.25">
      <c r="A2513">
        <v>0.5898430347442627</v>
      </c>
      <c r="B2513" t="s">
        <v>6441</v>
      </c>
    </row>
    <row r="2514" spans="1:2" x14ac:dyDescent="0.25">
      <c r="A2514">
        <v>0.58967053890228271</v>
      </c>
      <c r="B2514" t="s">
        <v>3524</v>
      </c>
    </row>
    <row r="2515" spans="1:2" x14ac:dyDescent="0.25">
      <c r="A2515">
        <v>0.58965277671813965</v>
      </c>
      <c r="B2515" t="s">
        <v>1574</v>
      </c>
    </row>
    <row r="2516" spans="1:2" x14ac:dyDescent="0.25">
      <c r="A2516">
        <v>0.58964955806732178</v>
      </c>
      <c r="B2516" t="s">
        <v>2188</v>
      </c>
    </row>
    <row r="2517" spans="1:2" x14ac:dyDescent="0.25">
      <c r="A2517">
        <v>0.58912432193756104</v>
      </c>
      <c r="B2517" t="s">
        <v>1369</v>
      </c>
    </row>
    <row r="2518" spans="1:2" x14ac:dyDescent="0.25">
      <c r="A2518">
        <v>0.58879053592681885</v>
      </c>
      <c r="B2518" t="s">
        <v>7262</v>
      </c>
    </row>
    <row r="2519" spans="1:2" x14ac:dyDescent="0.25">
      <c r="A2519">
        <v>0.58843088150024414</v>
      </c>
      <c r="B2519" t="s">
        <v>3118</v>
      </c>
    </row>
    <row r="2520" spans="1:2" x14ac:dyDescent="0.25">
      <c r="A2520">
        <v>0.58775615692138672</v>
      </c>
      <c r="B2520" t="s">
        <v>6043</v>
      </c>
    </row>
    <row r="2521" spans="1:2" x14ac:dyDescent="0.25">
      <c r="A2521">
        <v>0.5863182544708252</v>
      </c>
      <c r="B2521" t="s">
        <v>7558</v>
      </c>
    </row>
    <row r="2522" spans="1:2" x14ac:dyDescent="0.25">
      <c r="A2522">
        <v>0.58595132827758789</v>
      </c>
      <c r="B2522" t="s">
        <v>4749</v>
      </c>
    </row>
    <row r="2523" spans="1:2" x14ac:dyDescent="0.25">
      <c r="A2523">
        <v>0.58489108085632324</v>
      </c>
      <c r="B2523" t="s">
        <v>1363</v>
      </c>
    </row>
    <row r="2524" spans="1:2" x14ac:dyDescent="0.25">
      <c r="A2524">
        <v>0.5840836763381958</v>
      </c>
      <c r="B2524" t="s">
        <v>1586</v>
      </c>
    </row>
    <row r="2525" spans="1:2" x14ac:dyDescent="0.25">
      <c r="A2525">
        <v>0.58397531509399414</v>
      </c>
      <c r="B2525" t="s">
        <v>5620</v>
      </c>
    </row>
    <row r="2526" spans="1:2" x14ac:dyDescent="0.25">
      <c r="A2526">
        <v>0.58363080024719238</v>
      </c>
      <c r="B2526" t="s">
        <v>7827</v>
      </c>
    </row>
    <row r="2527" spans="1:2" x14ac:dyDescent="0.25">
      <c r="A2527">
        <v>0.58322453498840332</v>
      </c>
      <c r="B2527" t="s">
        <v>3105</v>
      </c>
    </row>
    <row r="2528" spans="1:2" x14ac:dyDescent="0.25">
      <c r="A2528">
        <v>0.58272063732147217</v>
      </c>
      <c r="B2528" t="s">
        <v>5614</v>
      </c>
    </row>
    <row r="2529" spans="1:2" x14ac:dyDescent="0.25">
      <c r="A2529">
        <v>0.58138573169708252</v>
      </c>
      <c r="B2529" t="s">
        <v>5630</v>
      </c>
    </row>
    <row r="2530" spans="1:2" x14ac:dyDescent="0.25">
      <c r="A2530">
        <v>0.58119559288024902</v>
      </c>
      <c r="B2530" t="s">
        <v>1608</v>
      </c>
    </row>
    <row r="2531" spans="1:2" x14ac:dyDescent="0.25">
      <c r="A2531">
        <v>0.58096885681152344</v>
      </c>
      <c r="B2531" t="s">
        <v>7784</v>
      </c>
    </row>
    <row r="2532" spans="1:2" x14ac:dyDescent="0.25">
      <c r="A2532">
        <v>0.58093369007110596</v>
      </c>
      <c r="B2532" t="s">
        <v>1588</v>
      </c>
    </row>
    <row r="2533" spans="1:2" x14ac:dyDescent="0.25">
      <c r="A2533">
        <v>0.58081948757171631</v>
      </c>
      <c r="B2533" t="s">
        <v>7434</v>
      </c>
    </row>
    <row r="2534" spans="1:2" x14ac:dyDescent="0.25">
      <c r="A2534">
        <v>0.58049392700195313</v>
      </c>
      <c r="B2534" t="s">
        <v>4655</v>
      </c>
    </row>
    <row r="2535" spans="1:2" x14ac:dyDescent="0.25">
      <c r="A2535">
        <v>0.57843434810638428</v>
      </c>
      <c r="B2535" t="s">
        <v>5824</v>
      </c>
    </row>
    <row r="2536" spans="1:2" x14ac:dyDescent="0.25">
      <c r="A2536">
        <v>0.57815408706665039</v>
      </c>
      <c r="B2536" t="s">
        <v>7247</v>
      </c>
    </row>
    <row r="2537" spans="1:2" x14ac:dyDescent="0.25">
      <c r="A2537">
        <v>0.57795655727386475</v>
      </c>
      <c r="B2537" t="s">
        <v>1355</v>
      </c>
    </row>
    <row r="2538" spans="1:2" x14ac:dyDescent="0.25">
      <c r="A2538">
        <v>0.57769060134887695</v>
      </c>
      <c r="B2538" t="s">
        <v>7681</v>
      </c>
    </row>
    <row r="2539" spans="1:2" x14ac:dyDescent="0.25">
      <c r="A2539">
        <v>0.57762598991394043</v>
      </c>
      <c r="B2539" t="s">
        <v>7612</v>
      </c>
    </row>
    <row r="2540" spans="1:2" x14ac:dyDescent="0.25">
      <c r="A2540">
        <v>0.57756650447845459</v>
      </c>
      <c r="B2540" t="s">
        <v>4669</v>
      </c>
    </row>
    <row r="2541" spans="1:2" x14ac:dyDescent="0.25">
      <c r="A2541">
        <v>0.57653439044952393</v>
      </c>
      <c r="B2541" t="s">
        <v>3595</v>
      </c>
    </row>
    <row r="2542" spans="1:2" x14ac:dyDescent="0.25">
      <c r="A2542">
        <v>0.57530486583709717</v>
      </c>
      <c r="B2542" t="s">
        <v>7823</v>
      </c>
    </row>
    <row r="2543" spans="1:2" x14ac:dyDescent="0.25">
      <c r="A2543">
        <v>0.5750429630279541</v>
      </c>
      <c r="B2543" t="s">
        <v>7163</v>
      </c>
    </row>
    <row r="2544" spans="1:2" x14ac:dyDescent="0.25">
      <c r="A2544">
        <v>0.57411527633666992</v>
      </c>
      <c r="B2544" t="s">
        <v>7371</v>
      </c>
    </row>
    <row r="2545" spans="1:2" x14ac:dyDescent="0.25">
      <c r="A2545">
        <v>0.57401454448699951</v>
      </c>
      <c r="B2545" t="s">
        <v>7789</v>
      </c>
    </row>
    <row r="2546" spans="1:2" x14ac:dyDescent="0.25">
      <c r="A2546">
        <v>0.57387113571166992</v>
      </c>
      <c r="B2546" t="s">
        <v>1391</v>
      </c>
    </row>
    <row r="2547" spans="1:2" x14ac:dyDescent="0.25">
      <c r="A2547">
        <v>0.57380199432373047</v>
      </c>
      <c r="B2547" t="s">
        <v>2514</v>
      </c>
    </row>
    <row r="2548" spans="1:2" x14ac:dyDescent="0.25">
      <c r="A2548">
        <v>0.5732959508895874</v>
      </c>
      <c r="B2548" t="s">
        <v>6114</v>
      </c>
    </row>
    <row r="2549" spans="1:2" x14ac:dyDescent="0.25">
      <c r="A2549">
        <v>0.57302486896514893</v>
      </c>
      <c r="B2549" t="s">
        <v>7865</v>
      </c>
    </row>
    <row r="2550" spans="1:2" x14ac:dyDescent="0.25">
      <c r="A2550">
        <v>0.57249724864959717</v>
      </c>
      <c r="B2550" t="s">
        <v>3515</v>
      </c>
    </row>
    <row r="2551" spans="1:2" x14ac:dyDescent="0.25">
      <c r="A2551">
        <v>0.57230901718139648</v>
      </c>
      <c r="B2551" t="s">
        <v>2025</v>
      </c>
    </row>
    <row r="2552" spans="1:2" x14ac:dyDescent="0.25">
      <c r="A2552">
        <v>0.57218825817108154</v>
      </c>
      <c r="B2552" t="s">
        <v>7890</v>
      </c>
    </row>
    <row r="2553" spans="1:2" x14ac:dyDescent="0.25">
      <c r="A2553">
        <v>0.57178723812103271</v>
      </c>
      <c r="B2553" t="s">
        <v>4628</v>
      </c>
    </row>
    <row r="2554" spans="1:2" x14ac:dyDescent="0.25">
      <c r="A2554">
        <v>0.57157647609710693</v>
      </c>
      <c r="B2554" t="s">
        <v>7951</v>
      </c>
    </row>
    <row r="2555" spans="1:2" x14ac:dyDescent="0.25">
      <c r="A2555">
        <v>0.57155525684356689</v>
      </c>
      <c r="B2555" t="s">
        <v>7482</v>
      </c>
    </row>
    <row r="2556" spans="1:2" x14ac:dyDescent="0.25">
      <c r="A2556">
        <v>0.57073402404785156</v>
      </c>
      <c r="B2556" t="s">
        <v>4811</v>
      </c>
    </row>
    <row r="2557" spans="1:2" x14ac:dyDescent="0.25">
      <c r="A2557">
        <v>0.56984686851501465</v>
      </c>
      <c r="B2557" t="s">
        <v>7379</v>
      </c>
    </row>
    <row r="2558" spans="1:2" x14ac:dyDescent="0.25">
      <c r="A2558">
        <v>0.56935036182403564</v>
      </c>
      <c r="B2558" t="s">
        <v>8000</v>
      </c>
    </row>
    <row r="2559" spans="1:2" x14ac:dyDescent="0.25">
      <c r="A2559">
        <v>0.56921958923339844</v>
      </c>
      <c r="B2559" t="s">
        <v>6034</v>
      </c>
    </row>
    <row r="2560" spans="1:2" x14ac:dyDescent="0.25">
      <c r="A2560">
        <v>0.56864774227142334</v>
      </c>
      <c r="B2560" t="s">
        <v>6805</v>
      </c>
    </row>
    <row r="2561" spans="1:2" x14ac:dyDescent="0.25">
      <c r="A2561">
        <v>0.56833052635192871</v>
      </c>
      <c r="B2561" t="s">
        <v>1392</v>
      </c>
    </row>
    <row r="2562" spans="1:2" x14ac:dyDescent="0.25">
      <c r="A2562">
        <v>0.56782817840576172</v>
      </c>
      <c r="B2562" t="s">
        <v>7981</v>
      </c>
    </row>
    <row r="2563" spans="1:2" x14ac:dyDescent="0.25">
      <c r="A2563">
        <v>0.56748414039611816</v>
      </c>
      <c r="B2563" t="s">
        <v>6812</v>
      </c>
    </row>
    <row r="2564" spans="1:2" x14ac:dyDescent="0.25">
      <c r="A2564">
        <v>0.56740021705627441</v>
      </c>
      <c r="B2564" t="s">
        <v>7655</v>
      </c>
    </row>
    <row r="2565" spans="1:2" x14ac:dyDescent="0.25">
      <c r="A2565">
        <v>0.56580603122711182</v>
      </c>
      <c r="B2565" t="s">
        <v>2662</v>
      </c>
    </row>
    <row r="2566" spans="1:2" x14ac:dyDescent="0.25">
      <c r="A2566">
        <v>0.5658034086227417</v>
      </c>
      <c r="B2566" t="s">
        <v>7496</v>
      </c>
    </row>
    <row r="2567" spans="1:2" x14ac:dyDescent="0.25">
      <c r="A2567">
        <v>0.56564223766326904</v>
      </c>
      <c r="B2567" t="s">
        <v>3490</v>
      </c>
    </row>
    <row r="2568" spans="1:2" x14ac:dyDescent="0.25">
      <c r="A2568">
        <v>0.56490993499755859</v>
      </c>
      <c r="B2568" t="s">
        <v>1596</v>
      </c>
    </row>
    <row r="2569" spans="1:2" x14ac:dyDescent="0.25">
      <c r="A2569">
        <v>0.56463122367858887</v>
      </c>
      <c r="B2569" t="s">
        <v>7389</v>
      </c>
    </row>
    <row r="2570" spans="1:2" x14ac:dyDescent="0.25">
      <c r="A2570">
        <v>0.56446731090545654</v>
      </c>
      <c r="B2570" t="s">
        <v>7606</v>
      </c>
    </row>
    <row r="2571" spans="1:2" x14ac:dyDescent="0.25">
      <c r="A2571">
        <v>0.56426703929901123</v>
      </c>
      <c r="B2571" t="s">
        <v>3501</v>
      </c>
    </row>
    <row r="2572" spans="1:2" x14ac:dyDescent="0.25">
      <c r="A2572">
        <v>0.56397998332977295</v>
      </c>
      <c r="B2572" t="s">
        <v>7580</v>
      </c>
    </row>
    <row r="2573" spans="1:2" x14ac:dyDescent="0.25">
      <c r="A2573">
        <v>0.56379437446594238</v>
      </c>
      <c r="B2573" t="s">
        <v>7477</v>
      </c>
    </row>
    <row r="2574" spans="1:2" x14ac:dyDescent="0.25">
      <c r="A2574">
        <v>0.56364810466766357</v>
      </c>
      <c r="B2574" t="s">
        <v>6009</v>
      </c>
    </row>
    <row r="2575" spans="1:2" x14ac:dyDescent="0.25">
      <c r="A2575">
        <v>0.56343626976013184</v>
      </c>
      <c r="B2575" t="s">
        <v>1567</v>
      </c>
    </row>
    <row r="2576" spans="1:2" x14ac:dyDescent="0.25">
      <c r="A2576">
        <v>0.56275606155395508</v>
      </c>
      <c r="B2576" t="s">
        <v>1869</v>
      </c>
    </row>
    <row r="2577" spans="1:2" x14ac:dyDescent="0.25">
      <c r="A2577">
        <v>0.5627129077911377</v>
      </c>
      <c r="B2577" t="s">
        <v>2691</v>
      </c>
    </row>
    <row r="2578" spans="1:2" x14ac:dyDescent="0.25">
      <c r="A2578">
        <v>0.56194877624511719</v>
      </c>
      <c r="B2578" t="s">
        <v>3657</v>
      </c>
    </row>
    <row r="2579" spans="1:2" x14ac:dyDescent="0.25">
      <c r="A2579">
        <v>0.56078433990478516</v>
      </c>
      <c r="B2579" t="s">
        <v>7261</v>
      </c>
    </row>
    <row r="2580" spans="1:2" x14ac:dyDescent="0.25">
      <c r="A2580">
        <v>0.56075882911682129</v>
      </c>
      <c r="B2580" t="s">
        <v>2314</v>
      </c>
    </row>
    <row r="2581" spans="1:2" x14ac:dyDescent="0.25">
      <c r="A2581">
        <v>0.56074166297912598</v>
      </c>
      <c r="B2581" t="s">
        <v>3474</v>
      </c>
    </row>
    <row r="2582" spans="1:2" x14ac:dyDescent="0.25">
      <c r="A2582">
        <v>0.56067979335784912</v>
      </c>
      <c r="B2582" t="s">
        <v>4095</v>
      </c>
    </row>
    <row r="2583" spans="1:2" x14ac:dyDescent="0.25">
      <c r="A2583">
        <v>0.56041419506072998</v>
      </c>
      <c r="B2583" t="s">
        <v>3325</v>
      </c>
    </row>
    <row r="2584" spans="1:2" x14ac:dyDescent="0.25">
      <c r="A2584">
        <v>0.56032955646514893</v>
      </c>
      <c r="B2584" t="s">
        <v>7031</v>
      </c>
    </row>
    <row r="2585" spans="1:2" x14ac:dyDescent="0.25">
      <c r="A2585">
        <v>0.56010794639587402</v>
      </c>
      <c r="B2585" t="s">
        <v>2471</v>
      </c>
    </row>
    <row r="2586" spans="1:2" x14ac:dyDescent="0.25">
      <c r="A2586">
        <v>0.55980336666107178</v>
      </c>
      <c r="B2586" t="s">
        <v>6020</v>
      </c>
    </row>
    <row r="2587" spans="1:2" x14ac:dyDescent="0.25">
      <c r="A2587">
        <v>0.55910229682922363</v>
      </c>
      <c r="B2587" t="s">
        <v>6176</v>
      </c>
    </row>
    <row r="2588" spans="1:2" x14ac:dyDescent="0.25">
      <c r="A2588">
        <v>0.5590672492980957</v>
      </c>
      <c r="B2588" t="s">
        <v>5624</v>
      </c>
    </row>
    <row r="2589" spans="1:2" x14ac:dyDescent="0.25">
      <c r="A2589">
        <v>0.55897784233093262</v>
      </c>
      <c r="B2589" t="s">
        <v>2683</v>
      </c>
    </row>
    <row r="2590" spans="1:2" x14ac:dyDescent="0.25">
      <c r="A2590">
        <v>0.55876052379608154</v>
      </c>
      <c r="B2590" t="s">
        <v>1334</v>
      </c>
    </row>
    <row r="2591" spans="1:2" x14ac:dyDescent="0.25">
      <c r="A2591">
        <v>0.55839359760284424</v>
      </c>
      <c r="B2591" t="s">
        <v>2542</v>
      </c>
    </row>
    <row r="2592" spans="1:2" x14ac:dyDescent="0.25">
      <c r="A2592">
        <v>0.55760610103607178</v>
      </c>
      <c r="B2592" t="s">
        <v>4897</v>
      </c>
    </row>
    <row r="2593" spans="1:2" x14ac:dyDescent="0.25">
      <c r="A2593">
        <v>0.55712890625</v>
      </c>
      <c r="B2593" t="s">
        <v>2445</v>
      </c>
    </row>
    <row r="2594" spans="1:2" x14ac:dyDescent="0.25">
      <c r="A2594">
        <v>0.55695068836212158</v>
      </c>
      <c r="B2594" t="s">
        <v>5993</v>
      </c>
    </row>
    <row r="2595" spans="1:2" x14ac:dyDescent="0.25">
      <c r="A2595">
        <v>0.55529677867889404</v>
      </c>
      <c r="B2595" t="s">
        <v>5109</v>
      </c>
    </row>
    <row r="2596" spans="1:2" x14ac:dyDescent="0.25">
      <c r="A2596">
        <v>0.55428826808929443</v>
      </c>
      <c r="B2596" t="s">
        <v>1385</v>
      </c>
    </row>
    <row r="2597" spans="1:2" x14ac:dyDescent="0.25">
      <c r="A2597">
        <v>0.55345761775970459</v>
      </c>
      <c r="B2597" t="s">
        <v>7343</v>
      </c>
    </row>
    <row r="2598" spans="1:2" x14ac:dyDescent="0.25">
      <c r="A2598">
        <v>0.55312132835388184</v>
      </c>
      <c r="B2598" t="s">
        <v>2219</v>
      </c>
    </row>
    <row r="2599" spans="1:2" x14ac:dyDescent="0.25">
      <c r="A2599">
        <v>0.55300605297088623</v>
      </c>
      <c r="B2599" t="s">
        <v>7933</v>
      </c>
    </row>
    <row r="2600" spans="1:2" x14ac:dyDescent="0.25">
      <c r="A2600">
        <v>0.55248177051544189</v>
      </c>
      <c r="B2600" t="s">
        <v>3743</v>
      </c>
    </row>
    <row r="2601" spans="1:2" x14ac:dyDescent="0.25">
      <c r="A2601">
        <v>0.55092239379882813</v>
      </c>
      <c r="B2601" t="s">
        <v>7259</v>
      </c>
    </row>
    <row r="2602" spans="1:2" x14ac:dyDescent="0.25">
      <c r="A2602">
        <v>0.55075263977050781</v>
      </c>
      <c r="B2602" t="s">
        <v>7672</v>
      </c>
    </row>
    <row r="2603" spans="1:2" x14ac:dyDescent="0.25">
      <c r="A2603">
        <v>0.55052626132965088</v>
      </c>
      <c r="B2603" t="s">
        <v>7323</v>
      </c>
    </row>
    <row r="2604" spans="1:2" x14ac:dyDescent="0.25">
      <c r="A2604">
        <v>0.54992783069610596</v>
      </c>
      <c r="B2604" t="s">
        <v>6262</v>
      </c>
    </row>
    <row r="2605" spans="1:2" x14ac:dyDescent="0.25">
      <c r="A2605">
        <v>0.54978084564208984</v>
      </c>
      <c r="B2605" t="s">
        <v>3665</v>
      </c>
    </row>
    <row r="2606" spans="1:2" x14ac:dyDescent="0.25">
      <c r="A2606">
        <v>0.5487215518951416</v>
      </c>
      <c r="B2606" t="s">
        <v>5792</v>
      </c>
    </row>
    <row r="2607" spans="1:2" x14ac:dyDescent="0.25">
      <c r="A2607">
        <v>0.54864418506622314</v>
      </c>
      <c r="B2607" t="s">
        <v>3128</v>
      </c>
    </row>
    <row r="2608" spans="1:2" x14ac:dyDescent="0.25">
      <c r="A2608">
        <v>0.54856681823730469</v>
      </c>
      <c r="B2608" t="s">
        <v>4819</v>
      </c>
    </row>
    <row r="2609" spans="1:2" x14ac:dyDescent="0.25">
      <c r="A2609">
        <v>0.54852032661437988</v>
      </c>
      <c r="B2609" t="s">
        <v>7581</v>
      </c>
    </row>
    <row r="2610" spans="1:2" x14ac:dyDescent="0.25">
      <c r="A2610">
        <v>0.54820013046264648</v>
      </c>
      <c r="B2610" t="s">
        <v>2333</v>
      </c>
    </row>
    <row r="2611" spans="1:2" x14ac:dyDescent="0.25">
      <c r="A2611">
        <v>0.54818892478942871</v>
      </c>
      <c r="B2611" t="s">
        <v>7792</v>
      </c>
    </row>
    <row r="2612" spans="1:2" x14ac:dyDescent="0.25">
      <c r="A2612">
        <v>0.54785168170928955</v>
      </c>
      <c r="B2612" t="s">
        <v>5200</v>
      </c>
    </row>
    <row r="2613" spans="1:2" x14ac:dyDescent="0.25">
      <c r="A2613">
        <v>0.54749798774719238</v>
      </c>
      <c r="B2613" t="s">
        <v>3091</v>
      </c>
    </row>
    <row r="2614" spans="1:2" x14ac:dyDescent="0.25">
      <c r="A2614">
        <v>0.54646885395050049</v>
      </c>
      <c r="B2614" t="s">
        <v>7578</v>
      </c>
    </row>
    <row r="2615" spans="1:2" x14ac:dyDescent="0.25">
      <c r="A2615">
        <v>0.54588651657104492</v>
      </c>
      <c r="B2615" t="s">
        <v>4679</v>
      </c>
    </row>
    <row r="2616" spans="1:2" x14ac:dyDescent="0.25">
      <c r="A2616">
        <v>0.54572701454162598</v>
      </c>
      <c r="B2616" t="s">
        <v>4694</v>
      </c>
    </row>
    <row r="2617" spans="1:2" x14ac:dyDescent="0.25">
      <c r="A2617">
        <v>0.54566824436187744</v>
      </c>
      <c r="B2617" t="s">
        <v>4671</v>
      </c>
    </row>
    <row r="2618" spans="1:2" x14ac:dyDescent="0.25">
      <c r="A2618">
        <v>0.54471325874328613</v>
      </c>
      <c r="B2618" t="s">
        <v>4778</v>
      </c>
    </row>
    <row r="2619" spans="1:2" x14ac:dyDescent="0.25">
      <c r="A2619">
        <v>0.54374778270721436</v>
      </c>
      <c r="B2619" t="s">
        <v>4061</v>
      </c>
    </row>
    <row r="2620" spans="1:2" x14ac:dyDescent="0.25">
      <c r="A2620">
        <v>0.54372739791870117</v>
      </c>
      <c r="B2620" t="s">
        <v>7373</v>
      </c>
    </row>
    <row r="2621" spans="1:2" x14ac:dyDescent="0.25">
      <c r="A2621">
        <v>0.54327738285064697</v>
      </c>
      <c r="B2621" t="s">
        <v>7327</v>
      </c>
    </row>
    <row r="2622" spans="1:2" x14ac:dyDescent="0.25">
      <c r="A2622">
        <v>0.54310572147369385</v>
      </c>
      <c r="B2622" t="s">
        <v>7280</v>
      </c>
    </row>
    <row r="2623" spans="1:2" x14ac:dyDescent="0.25">
      <c r="A2623">
        <v>0.54254007339477539</v>
      </c>
      <c r="B2623" t="s">
        <v>6579</v>
      </c>
    </row>
    <row r="2624" spans="1:2" x14ac:dyDescent="0.25">
      <c r="A2624">
        <v>0.54226696491241455</v>
      </c>
      <c r="B2624" t="s">
        <v>7346</v>
      </c>
    </row>
    <row r="2625" spans="1:2" x14ac:dyDescent="0.25">
      <c r="A2625">
        <v>0.54197430610656738</v>
      </c>
      <c r="B2625" t="s">
        <v>6184</v>
      </c>
    </row>
    <row r="2626" spans="1:2" x14ac:dyDescent="0.25">
      <c r="A2626">
        <v>0.54189515113830566</v>
      </c>
      <c r="B2626" t="s">
        <v>7577</v>
      </c>
    </row>
    <row r="2627" spans="1:2" x14ac:dyDescent="0.25">
      <c r="A2627">
        <v>0.54174697399139404</v>
      </c>
      <c r="B2627" t="s">
        <v>3525</v>
      </c>
    </row>
    <row r="2628" spans="1:2" x14ac:dyDescent="0.25">
      <c r="A2628">
        <v>0.54082882404327393</v>
      </c>
      <c r="B2628" t="s">
        <v>4843</v>
      </c>
    </row>
    <row r="2629" spans="1:2" x14ac:dyDescent="0.25">
      <c r="A2629">
        <v>0.54078006744384766</v>
      </c>
      <c r="B2629" t="s">
        <v>1384</v>
      </c>
    </row>
    <row r="2630" spans="1:2" x14ac:dyDescent="0.25">
      <c r="A2630">
        <v>0.54009437561035156</v>
      </c>
      <c r="B2630" t="s">
        <v>6044</v>
      </c>
    </row>
    <row r="2631" spans="1:2" x14ac:dyDescent="0.25">
      <c r="A2631">
        <v>0.53964531421661377</v>
      </c>
      <c r="B2631" t="s">
        <v>1465</v>
      </c>
    </row>
    <row r="2632" spans="1:2" x14ac:dyDescent="0.25">
      <c r="A2632">
        <v>0.53926515579223633</v>
      </c>
      <c r="B2632" t="s">
        <v>3540</v>
      </c>
    </row>
    <row r="2633" spans="1:2" x14ac:dyDescent="0.25">
      <c r="A2633">
        <v>0.53869843482971191</v>
      </c>
      <c r="B2633" t="s">
        <v>3877</v>
      </c>
    </row>
    <row r="2634" spans="1:2" x14ac:dyDescent="0.25">
      <c r="A2634">
        <v>0.53811538219451904</v>
      </c>
      <c r="B2634" t="s">
        <v>7882</v>
      </c>
    </row>
    <row r="2635" spans="1:2" x14ac:dyDescent="0.25">
      <c r="A2635">
        <v>0.53779196739196777</v>
      </c>
      <c r="B2635" t="s">
        <v>5741</v>
      </c>
    </row>
    <row r="2636" spans="1:2" x14ac:dyDescent="0.25">
      <c r="A2636">
        <v>0.53759026527404785</v>
      </c>
      <c r="B2636" t="s">
        <v>7742</v>
      </c>
    </row>
    <row r="2637" spans="1:2" x14ac:dyDescent="0.25">
      <c r="A2637">
        <v>0.53709626197814941</v>
      </c>
      <c r="B2637" t="s">
        <v>3517</v>
      </c>
    </row>
    <row r="2638" spans="1:2" x14ac:dyDescent="0.25">
      <c r="A2638">
        <v>0.5364457368850708</v>
      </c>
      <c r="B2638" t="s">
        <v>2463</v>
      </c>
    </row>
    <row r="2639" spans="1:2" x14ac:dyDescent="0.25">
      <c r="A2639">
        <v>0.53628766536712646</v>
      </c>
      <c r="B2639" t="s">
        <v>4789</v>
      </c>
    </row>
    <row r="2640" spans="1:2" x14ac:dyDescent="0.25">
      <c r="A2640">
        <v>0.53599417209625244</v>
      </c>
      <c r="B2640" t="s">
        <v>6059</v>
      </c>
    </row>
    <row r="2641" spans="1:2" x14ac:dyDescent="0.25">
      <c r="A2641">
        <v>0.53542530536651611</v>
      </c>
      <c r="B2641" t="s">
        <v>4767</v>
      </c>
    </row>
    <row r="2642" spans="1:2" x14ac:dyDescent="0.25">
      <c r="A2642">
        <v>0.53516829013824463</v>
      </c>
      <c r="B2642" t="s">
        <v>3624</v>
      </c>
    </row>
    <row r="2643" spans="1:2" x14ac:dyDescent="0.25">
      <c r="A2643">
        <v>0.53511250019073486</v>
      </c>
      <c r="B2643" t="s">
        <v>4877</v>
      </c>
    </row>
    <row r="2644" spans="1:2" x14ac:dyDescent="0.25">
      <c r="A2644">
        <v>0.53484702110290527</v>
      </c>
      <c r="B2644" t="s">
        <v>3689</v>
      </c>
    </row>
    <row r="2645" spans="1:2" x14ac:dyDescent="0.25">
      <c r="A2645">
        <v>0.53473794460296631</v>
      </c>
      <c r="B2645" t="s">
        <v>7755</v>
      </c>
    </row>
    <row r="2646" spans="1:2" x14ac:dyDescent="0.25">
      <c r="A2646">
        <v>0.53401029109954834</v>
      </c>
      <c r="B2646" t="s">
        <v>6036</v>
      </c>
    </row>
    <row r="2647" spans="1:2" x14ac:dyDescent="0.25">
      <c r="A2647">
        <v>0.53380346298217773</v>
      </c>
      <c r="B2647" t="s">
        <v>1379</v>
      </c>
    </row>
    <row r="2648" spans="1:2" x14ac:dyDescent="0.25">
      <c r="A2648">
        <v>0.53296828269958496</v>
      </c>
      <c r="B2648" t="s">
        <v>6208</v>
      </c>
    </row>
    <row r="2649" spans="1:2" x14ac:dyDescent="0.25">
      <c r="A2649">
        <v>0.53219997882843018</v>
      </c>
      <c r="B2649" t="s">
        <v>4644</v>
      </c>
    </row>
    <row r="2650" spans="1:2" x14ac:dyDescent="0.25">
      <c r="A2650">
        <v>0.53169763088226318</v>
      </c>
      <c r="B2650" t="s">
        <v>6143</v>
      </c>
    </row>
    <row r="2651" spans="1:2" x14ac:dyDescent="0.25">
      <c r="A2651">
        <v>0.53004336357116699</v>
      </c>
      <c r="B2651" t="s">
        <v>7544</v>
      </c>
    </row>
    <row r="2652" spans="1:2" x14ac:dyDescent="0.25">
      <c r="A2652">
        <v>0.5295722484588623</v>
      </c>
      <c r="B2652" t="s">
        <v>3104</v>
      </c>
    </row>
    <row r="2653" spans="1:2" x14ac:dyDescent="0.25">
      <c r="A2653">
        <v>0.52946877479553223</v>
      </c>
      <c r="B2653" t="s">
        <v>3613</v>
      </c>
    </row>
    <row r="2654" spans="1:2" x14ac:dyDescent="0.25">
      <c r="A2654">
        <v>0.52907466888427734</v>
      </c>
      <c r="B2654" t="s">
        <v>3723</v>
      </c>
    </row>
    <row r="2655" spans="1:2" x14ac:dyDescent="0.25">
      <c r="A2655">
        <v>0.52894783020019531</v>
      </c>
      <c r="B2655" t="s">
        <v>7685</v>
      </c>
    </row>
    <row r="2656" spans="1:2" x14ac:dyDescent="0.25">
      <c r="A2656">
        <v>0.52888059616088867</v>
      </c>
      <c r="B2656" t="s">
        <v>6825</v>
      </c>
    </row>
    <row r="2657" spans="1:2" x14ac:dyDescent="0.25">
      <c r="A2657">
        <v>0.52848291397094727</v>
      </c>
      <c r="B2657" t="s">
        <v>7150</v>
      </c>
    </row>
    <row r="2658" spans="1:2" x14ac:dyDescent="0.25">
      <c r="A2658">
        <v>0.52801668643951416</v>
      </c>
      <c r="B2658" t="s">
        <v>3635</v>
      </c>
    </row>
    <row r="2659" spans="1:2" x14ac:dyDescent="0.25">
      <c r="A2659">
        <v>0.52688193321228027</v>
      </c>
      <c r="B2659" t="s">
        <v>6132</v>
      </c>
    </row>
    <row r="2660" spans="1:2" x14ac:dyDescent="0.25">
      <c r="A2660">
        <v>0.52681553363800049</v>
      </c>
      <c r="B2660" t="s">
        <v>4033</v>
      </c>
    </row>
    <row r="2661" spans="1:2" x14ac:dyDescent="0.25">
      <c r="A2661">
        <v>0.52606821060180664</v>
      </c>
      <c r="B2661" t="s">
        <v>4709</v>
      </c>
    </row>
    <row r="2662" spans="1:2" x14ac:dyDescent="0.25">
      <c r="A2662">
        <v>0.52579998970031738</v>
      </c>
      <c r="B2662" t="s">
        <v>3114</v>
      </c>
    </row>
    <row r="2663" spans="1:2" x14ac:dyDescent="0.25">
      <c r="A2663">
        <v>0.52575385570526123</v>
      </c>
      <c r="B2663" t="s">
        <v>6815</v>
      </c>
    </row>
    <row r="2664" spans="1:2" x14ac:dyDescent="0.25">
      <c r="A2664">
        <v>0.52571964263916016</v>
      </c>
      <c r="B2664" t="s">
        <v>1556</v>
      </c>
    </row>
    <row r="2665" spans="1:2" x14ac:dyDescent="0.25">
      <c r="A2665">
        <v>0.52549886703491211</v>
      </c>
      <c r="B2665" t="s">
        <v>1984</v>
      </c>
    </row>
    <row r="2666" spans="1:2" x14ac:dyDescent="0.25">
      <c r="A2666">
        <v>0.52513372898101807</v>
      </c>
      <c r="B2666" t="s">
        <v>7444</v>
      </c>
    </row>
    <row r="2667" spans="1:2" x14ac:dyDescent="0.25">
      <c r="A2667">
        <v>0.52503204345703125</v>
      </c>
      <c r="B2667" t="s">
        <v>6154</v>
      </c>
    </row>
    <row r="2668" spans="1:2" x14ac:dyDescent="0.25">
      <c r="A2668">
        <v>0.52341341972351074</v>
      </c>
      <c r="B2668" t="s">
        <v>7791</v>
      </c>
    </row>
    <row r="2669" spans="1:2" x14ac:dyDescent="0.25">
      <c r="A2669">
        <v>0.52272820472717285</v>
      </c>
      <c r="B2669" t="s">
        <v>1757</v>
      </c>
    </row>
    <row r="2670" spans="1:2" x14ac:dyDescent="0.25">
      <c r="A2670">
        <v>0.52242410182952881</v>
      </c>
      <c r="B2670" t="s">
        <v>7929</v>
      </c>
    </row>
    <row r="2671" spans="1:2" x14ac:dyDescent="0.25">
      <c r="A2671">
        <v>0.5220264196395874</v>
      </c>
      <c r="B2671" t="s">
        <v>5789</v>
      </c>
    </row>
    <row r="2672" spans="1:2" x14ac:dyDescent="0.25">
      <c r="A2672">
        <v>0.52194559574127197</v>
      </c>
      <c r="B2672" t="s">
        <v>3307</v>
      </c>
    </row>
    <row r="2673" spans="1:2" x14ac:dyDescent="0.25">
      <c r="A2673">
        <v>0.52194547653198242</v>
      </c>
      <c r="B2673" t="s">
        <v>7579</v>
      </c>
    </row>
    <row r="2674" spans="1:2" x14ac:dyDescent="0.25">
      <c r="A2674">
        <v>0.52114593982696533</v>
      </c>
      <c r="B2674" t="s">
        <v>4634</v>
      </c>
    </row>
    <row r="2675" spans="1:2" x14ac:dyDescent="0.25">
      <c r="A2675">
        <v>0.52040326595306396</v>
      </c>
      <c r="B2675" t="s">
        <v>2816</v>
      </c>
    </row>
    <row r="2676" spans="1:2" x14ac:dyDescent="0.25">
      <c r="A2676">
        <v>0.5200270414352417</v>
      </c>
      <c r="B2676" t="s">
        <v>75</v>
      </c>
    </row>
    <row r="2677" spans="1:2" x14ac:dyDescent="0.25">
      <c r="A2677">
        <v>0.51949095726013184</v>
      </c>
      <c r="B2677" t="s">
        <v>4623</v>
      </c>
    </row>
    <row r="2678" spans="1:2" x14ac:dyDescent="0.25">
      <c r="A2678">
        <v>0.51479458808898926</v>
      </c>
      <c r="B2678" t="s">
        <v>3480</v>
      </c>
    </row>
    <row r="2679" spans="1:2" x14ac:dyDescent="0.25">
      <c r="A2679">
        <v>0.51474916934967041</v>
      </c>
      <c r="B2679" t="s">
        <v>3555</v>
      </c>
    </row>
    <row r="2680" spans="1:2" x14ac:dyDescent="0.25">
      <c r="A2680">
        <v>0.51421058177947998</v>
      </c>
      <c r="B2680" t="s">
        <v>7409</v>
      </c>
    </row>
    <row r="2681" spans="1:2" x14ac:dyDescent="0.25">
      <c r="A2681">
        <v>0.51375246047973633</v>
      </c>
      <c r="B2681" t="s">
        <v>1554</v>
      </c>
    </row>
    <row r="2682" spans="1:2" x14ac:dyDescent="0.25">
      <c r="A2682">
        <v>0.51294338703155518</v>
      </c>
      <c r="B2682" t="s">
        <v>5999</v>
      </c>
    </row>
    <row r="2683" spans="1:2" x14ac:dyDescent="0.25">
      <c r="A2683">
        <v>0.51252090930938721</v>
      </c>
      <c r="B2683" t="s">
        <v>7495</v>
      </c>
    </row>
    <row r="2684" spans="1:2" x14ac:dyDescent="0.25">
      <c r="A2684">
        <v>0.51224064826965332</v>
      </c>
      <c r="B2684" t="s">
        <v>7982</v>
      </c>
    </row>
    <row r="2685" spans="1:2" x14ac:dyDescent="0.25">
      <c r="A2685">
        <v>0.51134371757507324</v>
      </c>
      <c r="B2685" t="s">
        <v>6074</v>
      </c>
    </row>
    <row r="2686" spans="1:2" x14ac:dyDescent="0.25">
      <c r="A2686">
        <v>0.51052296161651611</v>
      </c>
      <c r="B2686" t="s">
        <v>4878</v>
      </c>
    </row>
    <row r="2687" spans="1:2" x14ac:dyDescent="0.25">
      <c r="A2687">
        <v>0.50991308689117432</v>
      </c>
      <c r="B2687" t="s">
        <v>7593</v>
      </c>
    </row>
    <row r="2688" spans="1:2" x14ac:dyDescent="0.25">
      <c r="A2688">
        <v>0.50962769985198975</v>
      </c>
      <c r="B2688" t="s">
        <v>7812</v>
      </c>
    </row>
    <row r="2689" spans="1:2" x14ac:dyDescent="0.25">
      <c r="A2689">
        <v>0.50959086418151855</v>
      </c>
      <c r="B2689" t="s">
        <v>5844</v>
      </c>
    </row>
    <row r="2690" spans="1:2" x14ac:dyDescent="0.25">
      <c r="A2690">
        <v>0.50957596302032471</v>
      </c>
      <c r="B2690" t="s">
        <v>7914</v>
      </c>
    </row>
    <row r="2691" spans="1:2" x14ac:dyDescent="0.25">
      <c r="A2691">
        <v>0.50948655605316162</v>
      </c>
      <c r="B2691" t="s">
        <v>7588</v>
      </c>
    </row>
    <row r="2692" spans="1:2" x14ac:dyDescent="0.25">
      <c r="A2692">
        <v>0.50812304019927979</v>
      </c>
      <c r="B2692" t="s">
        <v>4794</v>
      </c>
    </row>
    <row r="2693" spans="1:2" x14ac:dyDescent="0.25">
      <c r="A2693">
        <v>0.50791299343109131</v>
      </c>
      <c r="B2693" t="s">
        <v>3469</v>
      </c>
    </row>
    <row r="2694" spans="1:2" x14ac:dyDescent="0.25">
      <c r="A2694">
        <v>0.50789904594421387</v>
      </c>
      <c r="B2694" t="s">
        <v>7454</v>
      </c>
    </row>
    <row r="2695" spans="1:2" x14ac:dyDescent="0.25">
      <c r="A2695">
        <v>0.50717556476593018</v>
      </c>
      <c r="B2695" t="s">
        <v>7775</v>
      </c>
    </row>
    <row r="2696" spans="1:2" x14ac:dyDescent="0.25">
      <c r="A2696">
        <v>0.50536119937896729</v>
      </c>
      <c r="B2696" t="s">
        <v>7541</v>
      </c>
    </row>
    <row r="2697" spans="1:2" x14ac:dyDescent="0.25">
      <c r="A2697">
        <v>0.50420176982879639</v>
      </c>
      <c r="B2697" t="s">
        <v>5988</v>
      </c>
    </row>
    <row r="2698" spans="1:2" x14ac:dyDescent="0.25">
      <c r="A2698">
        <v>0.50318896770477295</v>
      </c>
      <c r="B2698" t="s">
        <v>3640</v>
      </c>
    </row>
    <row r="2699" spans="1:2" x14ac:dyDescent="0.25">
      <c r="A2699">
        <v>0.50298202037811279</v>
      </c>
      <c r="B2699" t="s">
        <v>7821</v>
      </c>
    </row>
    <row r="2700" spans="1:2" x14ac:dyDescent="0.25">
      <c r="A2700">
        <v>0.50287556648254395</v>
      </c>
      <c r="B2700" t="s">
        <v>7972</v>
      </c>
    </row>
    <row r="2701" spans="1:2" x14ac:dyDescent="0.25">
      <c r="A2701">
        <v>0.5027153491973877</v>
      </c>
      <c r="B2701" t="s">
        <v>7354</v>
      </c>
    </row>
    <row r="2702" spans="1:2" x14ac:dyDescent="0.25">
      <c r="A2702">
        <v>0.50221478939056396</v>
      </c>
      <c r="B2702" t="s">
        <v>7663</v>
      </c>
    </row>
    <row r="2703" spans="1:2" x14ac:dyDescent="0.25">
      <c r="A2703">
        <v>0.50129163265228271</v>
      </c>
      <c r="B2703" t="s">
        <v>3815</v>
      </c>
    </row>
    <row r="2704" spans="1:2" x14ac:dyDescent="0.25">
      <c r="A2704">
        <v>0.50003981590270996</v>
      </c>
      <c r="B2704" t="s">
        <v>3100</v>
      </c>
    </row>
    <row r="2705" spans="1:2" x14ac:dyDescent="0.25">
      <c r="A2705">
        <v>0.49995994567871094</v>
      </c>
      <c r="B2705" t="s">
        <v>5528</v>
      </c>
    </row>
    <row r="2706" spans="1:2" x14ac:dyDescent="0.25">
      <c r="A2706">
        <v>0.49994683265686035</v>
      </c>
      <c r="B2706" t="s">
        <v>7697</v>
      </c>
    </row>
    <row r="2707" spans="1:2" x14ac:dyDescent="0.25">
      <c r="A2707">
        <v>0.49990522861480713</v>
      </c>
      <c r="B2707" t="s">
        <v>7438</v>
      </c>
    </row>
    <row r="2708" spans="1:2" x14ac:dyDescent="0.25">
      <c r="A2708">
        <v>0.49869942665100098</v>
      </c>
      <c r="B2708" t="s">
        <v>7527</v>
      </c>
    </row>
    <row r="2709" spans="1:2" x14ac:dyDescent="0.25">
      <c r="A2709">
        <v>0.49868381023406982</v>
      </c>
      <c r="B2709" t="s">
        <v>7754</v>
      </c>
    </row>
    <row r="2710" spans="1:2" x14ac:dyDescent="0.25">
      <c r="A2710">
        <v>0.49815142154693604</v>
      </c>
      <c r="B2710" t="s">
        <v>6159</v>
      </c>
    </row>
    <row r="2711" spans="1:2" x14ac:dyDescent="0.25">
      <c r="A2711">
        <v>0.49799585342407227</v>
      </c>
      <c r="B2711" t="s">
        <v>3109</v>
      </c>
    </row>
    <row r="2712" spans="1:2" x14ac:dyDescent="0.25">
      <c r="A2712">
        <v>0.49795985221862793</v>
      </c>
      <c r="B2712" t="s">
        <v>7443</v>
      </c>
    </row>
    <row r="2713" spans="1:2" x14ac:dyDescent="0.25">
      <c r="A2713">
        <v>0.49758362770080566</v>
      </c>
      <c r="B2713" t="s">
        <v>7285</v>
      </c>
    </row>
    <row r="2714" spans="1:2" x14ac:dyDescent="0.25">
      <c r="A2714">
        <v>0.49680030345916748</v>
      </c>
      <c r="B2714" t="s">
        <v>2434</v>
      </c>
    </row>
    <row r="2715" spans="1:2" x14ac:dyDescent="0.25">
      <c r="A2715">
        <v>0.49599814414978027</v>
      </c>
      <c r="B2715" t="s">
        <v>1951</v>
      </c>
    </row>
    <row r="2716" spans="1:2" x14ac:dyDescent="0.25">
      <c r="A2716">
        <v>0.4959564208984375</v>
      </c>
      <c r="B2716" t="s">
        <v>7147</v>
      </c>
    </row>
    <row r="2717" spans="1:2" x14ac:dyDescent="0.25">
      <c r="A2717">
        <v>0.49587202072143555</v>
      </c>
      <c r="B2717" t="s">
        <v>7610</v>
      </c>
    </row>
    <row r="2718" spans="1:2" x14ac:dyDescent="0.25">
      <c r="A2718">
        <v>0.49492895603179932</v>
      </c>
      <c r="B2718" t="s">
        <v>7595</v>
      </c>
    </row>
    <row r="2719" spans="1:2" x14ac:dyDescent="0.25">
      <c r="A2719">
        <v>0.49445056915283203</v>
      </c>
      <c r="B2719" t="s">
        <v>1394</v>
      </c>
    </row>
    <row r="2720" spans="1:2" x14ac:dyDescent="0.25">
      <c r="A2720">
        <v>0.49443089962005615</v>
      </c>
      <c r="B2720" t="s">
        <v>1466</v>
      </c>
    </row>
    <row r="2721" spans="1:2" x14ac:dyDescent="0.25">
      <c r="A2721">
        <v>0.49411392211914063</v>
      </c>
      <c r="B2721" t="s">
        <v>1647</v>
      </c>
    </row>
    <row r="2722" spans="1:2" x14ac:dyDescent="0.25">
      <c r="A2722">
        <v>0.49388670921325684</v>
      </c>
      <c r="B2722" t="s">
        <v>5195</v>
      </c>
    </row>
    <row r="2723" spans="1:2" x14ac:dyDescent="0.25">
      <c r="A2723">
        <v>0.49370646476745605</v>
      </c>
      <c r="B2723" t="s">
        <v>7772</v>
      </c>
    </row>
    <row r="2724" spans="1:2" x14ac:dyDescent="0.25">
      <c r="A2724">
        <v>0.49230778217315674</v>
      </c>
      <c r="B2724" t="s">
        <v>3817</v>
      </c>
    </row>
    <row r="2725" spans="1:2" x14ac:dyDescent="0.25">
      <c r="A2725">
        <v>0.49216639995574951</v>
      </c>
      <c r="B2725" t="s">
        <v>4664</v>
      </c>
    </row>
    <row r="2726" spans="1:2" x14ac:dyDescent="0.25">
      <c r="A2726">
        <v>0.49198043346405029</v>
      </c>
      <c r="B2726" t="s">
        <v>7798</v>
      </c>
    </row>
    <row r="2727" spans="1:2" x14ac:dyDescent="0.25">
      <c r="A2727">
        <v>0.49105989933013916</v>
      </c>
      <c r="B2727" t="s">
        <v>5591</v>
      </c>
    </row>
    <row r="2728" spans="1:2" x14ac:dyDescent="0.25">
      <c r="A2728">
        <v>0.4909665584564209</v>
      </c>
      <c r="B2728" t="s">
        <v>5183</v>
      </c>
    </row>
    <row r="2729" spans="1:2" x14ac:dyDescent="0.25">
      <c r="A2729">
        <v>0.49044132232666016</v>
      </c>
      <c r="B2729" t="s">
        <v>3222</v>
      </c>
    </row>
    <row r="2730" spans="1:2" x14ac:dyDescent="0.25">
      <c r="A2730">
        <v>0.48992538452148438</v>
      </c>
      <c r="B2730" t="s">
        <v>4696</v>
      </c>
    </row>
    <row r="2731" spans="1:2" x14ac:dyDescent="0.25">
      <c r="A2731">
        <v>0.4899064302444458</v>
      </c>
      <c r="B2731" t="s">
        <v>1654</v>
      </c>
    </row>
    <row r="2732" spans="1:2" x14ac:dyDescent="0.25">
      <c r="A2732">
        <v>0.48983407020568848</v>
      </c>
      <c r="B2732" t="s">
        <v>3117</v>
      </c>
    </row>
    <row r="2733" spans="1:2" x14ac:dyDescent="0.25">
      <c r="A2733">
        <v>0.48944199085235596</v>
      </c>
      <c r="B2733" t="s">
        <v>4771</v>
      </c>
    </row>
    <row r="2734" spans="1:2" x14ac:dyDescent="0.25">
      <c r="A2734">
        <v>0.48933577537536621</v>
      </c>
      <c r="B2734" t="s">
        <v>4711</v>
      </c>
    </row>
    <row r="2735" spans="1:2" x14ac:dyDescent="0.25">
      <c r="A2735">
        <v>0.48860490322113037</v>
      </c>
      <c r="B2735" t="s">
        <v>4802</v>
      </c>
    </row>
    <row r="2736" spans="1:2" x14ac:dyDescent="0.25">
      <c r="A2736">
        <v>0.48837089538574219</v>
      </c>
      <c r="B2736" t="s">
        <v>4056</v>
      </c>
    </row>
    <row r="2737" spans="1:2" x14ac:dyDescent="0.25">
      <c r="A2737">
        <v>0.4876554012298584</v>
      </c>
      <c r="B2737" t="s">
        <v>7703</v>
      </c>
    </row>
    <row r="2738" spans="1:2" x14ac:dyDescent="0.25">
      <c r="A2738">
        <v>0.48742973804473877</v>
      </c>
      <c r="B2738" t="s">
        <v>7156</v>
      </c>
    </row>
    <row r="2739" spans="1:2" x14ac:dyDescent="0.25">
      <c r="A2739">
        <v>0.48719394207000732</v>
      </c>
      <c r="B2739" t="s">
        <v>5190</v>
      </c>
    </row>
    <row r="2740" spans="1:2" x14ac:dyDescent="0.25">
      <c r="A2740">
        <v>0.48707139492034912</v>
      </c>
      <c r="B2740" t="s">
        <v>3082</v>
      </c>
    </row>
    <row r="2741" spans="1:2" x14ac:dyDescent="0.25">
      <c r="A2741">
        <v>0.48636984825134277</v>
      </c>
      <c r="B2741" t="s">
        <v>7299</v>
      </c>
    </row>
    <row r="2742" spans="1:2" x14ac:dyDescent="0.25">
      <c r="A2742">
        <v>0.48612630367279053</v>
      </c>
      <c r="B2742" t="s">
        <v>6574</v>
      </c>
    </row>
    <row r="2743" spans="1:2" x14ac:dyDescent="0.25">
      <c r="A2743">
        <v>0.48533439636230469</v>
      </c>
      <c r="B2743" t="s">
        <v>7857</v>
      </c>
    </row>
    <row r="2744" spans="1:2" x14ac:dyDescent="0.25">
      <c r="A2744">
        <v>0.48512923717498779</v>
      </c>
      <c r="B2744" t="s">
        <v>3542</v>
      </c>
    </row>
    <row r="2745" spans="1:2" x14ac:dyDescent="0.25">
      <c r="A2745">
        <v>0.48469793796539307</v>
      </c>
      <c r="B2745" t="s">
        <v>3648</v>
      </c>
    </row>
    <row r="2746" spans="1:2" x14ac:dyDescent="0.25">
      <c r="A2746">
        <v>0.48360490798950195</v>
      </c>
      <c r="B2746" t="s">
        <v>6857</v>
      </c>
    </row>
    <row r="2747" spans="1:2" x14ac:dyDescent="0.25">
      <c r="A2747">
        <v>0.483345627784729</v>
      </c>
      <c r="B2747" t="s">
        <v>6167</v>
      </c>
    </row>
    <row r="2748" spans="1:2" x14ac:dyDescent="0.25">
      <c r="A2748">
        <v>0.48284947872161865</v>
      </c>
      <c r="B2748" t="s">
        <v>7260</v>
      </c>
    </row>
    <row r="2749" spans="1:2" x14ac:dyDescent="0.25">
      <c r="A2749">
        <v>0.48276889324188232</v>
      </c>
      <c r="B2749" t="s">
        <v>3510</v>
      </c>
    </row>
    <row r="2750" spans="1:2" x14ac:dyDescent="0.25">
      <c r="A2750">
        <v>0.48251140117645264</v>
      </c>
      <c r="B2750" t="s">
        <v>6061</v>
      </c>
    </row>
    <row r="2751" spans="1:2" x14ac:dyDescent="0.25">
      <c r="A2751">
        <v>0.48249173164367676</v>
      </c>
      <c r="B2751" t="s">
        <v>3557</v>
      </c>
    </row>
    <row r="2752" spans="1:2" x14ac:dyDescent="0.25">
      <c r="A2752">
        <v>0.48211407661437988</v>
      </c>
      <c r="B2752" t="s">
        <v>7760</v>
      </c>
    </row>
    <row r="2753" spans="1:2" x14ac:dyDescent="0.25">
      <c r="A2753">
        <v>0.48174023628234863</v>
      </c>
      <c r="B2753" t="s">
        <v>7954</v>
      </c>
    </row>
    <row r="2754" spans="1:2" x14ac:dyDescent="0.25">
      <c r="A2754">
        <v>0.48082292079925537</v>
      </c>
      <c r="B2754" t="s">
        <v>1338</v>
      </c>
    </row>
    <row r="2755" spans="1:2" x14ac:dyDescent="0.25">
      <c r="A2755">
        <v>0.48053085803985596</v>
      </c>
      <c r="B2755" t="s">
        <v>5825</v>
      </c>
    </row>
    <row r="2756" spans="1:2" x14ac:dyDescent="0.25">
      <c r="A2756">
        <v>0.48010742664337158</v>
      </c>
      <c r="B2756" t="s">
        <v>4787</v>
      </c>
    </row>
    <row r="2757" spans="1:2" x14ac:dyDescent="0.25">
      <c r="A2757">
        <v>0.47990846633911133</v>
      </c>
      <c r="B2757" t="s">
        <v>6029</v>
      </c>
    </row>
    <row r="2758" spans="1:2" x14ac:dyDescent="0.25">
      <c r="A2758">
        <v>0.47990620136260986</v>
      </c>
      <c r="B2758" t="s">
        <v>6076</v>
      </c>
    </row>
    <row r="2759" spans="1:2" x14ac:dyDescent="0.25">
      <c r="A2759">
        <v>0.47935354709625244</v>
      </c>
      <c r="B2759" t="s">
        <v>4044</v>
      </c>
    </row>
    <row r="2760" spans="1:2" x14ac:dyDescent="0.25">
      <c r="A2760">
        <v>0.47933173179626465</v>
      </c>
      <c r="B2760" t="s">
        <v>4051</v>
      </c>
    </row>
    <row r="2761" spans="1:2" x14ac:dyDescent="0.25">
      <c r="A2761">
        <v>0.47885596752166748</v>
      </c>
      <c r="B2761" t="s">
        <v>4848</v>
      </c>
    </row>
    <row r="2762" spans="1:2" x14ac:dyDescent="0.25">
      <c r="A2762">
        <v>0.47884702682495117</v>
      </c>
      <c r="B2762" t="s">
        <v>3617</v>
      </c>
    </row>
    <row r="2763" spans="1:2" x14ac:dyDescent="0.25">
      <c r="A2763">
        <v>0.47824490070343018</v>
      </c>
      <c r="B2763" t="s">
        <v>7973</v>
      </c>
    </row>
    <row r="2764" spans="1:2" x14ac:dyDescent="0.25">
      <c r="A2764">
        <v>0.47811305522918701</v>
      </c>
      <c r="B2764" t="s">
        <v>7270</v>
      </c>
    </row>
    <row r="2765" spans="1:2" x14ac:dyDescent="0.25">
      <c r="A2765">
        <v>0.47783565521240234</v>
      </c>
      <c r="B2765" t="s">
        <v>4682</v>
      </c>
    </row>
    <row r="2766" spans="1:2" x14ac:dyDescent="0.25">
      <c r="A2766">
        <v>0.47765600681304932</v>
      </c>
      <c r="B2766" t="s">
        <v>3280</v>
      </c>
    </row>
    <row r="2767" spans="1:2" x14ac:dyDescent="0.25">
      <c r="A2767">
        <v>0.47728538513183594</v>
      </c>
      <c r="B2767" t="s">
        <v>6829</v>
      </c>
    </row>
    <row r="2768" spans="1:2" x14ac:dyDescent="0.25">
      <c r="A2768">
        <v>0.47671175003051758</v>
      </c>
      <c r="B2768" t="s">
        <v>6569</v>
      </c>
    </row>
    <row r="2769" spans="1:2" x14ac:dyDescent="0.25">
      <c r="A2769">
        <v>0.4765465259552002</v>
      </c>
      <c r="B2769" t="s">
        <v>1459</v>
      </c>
    </row>
    <row r="2770" spans="1:2" x14ac:dyDescent="0.25">
      <c r="A2770">
        <v>0.47636902332305908</v>
      </c>
      <c r="B2770" t="s">
        <v>6562</v>
      </c>
    </row>
    <row r="2771" spans="1:2" x14ac:dyDescent="0.25">
      <c r="A2771">
        <v>0.47618937492370605</v>
      </c>
      <c r="B2771" t="s">
        <v>1557</v>
      </c>
    </row>
    <row r="2772" spans="1:2" x14ac:dyDescent="0.25">
      <c r="A2772">
        <v>0.47565293312072754</v>
      </c>
      <c r="B2772" t="s">
        <v>5202</v>
      </c>
    </row>
    <row r="2773" spans="1:2" x14ac:dyDescent="0.25">
      <c r="A2773">
        <v>0.47549474239349365</v>
      </c>
      <c r="B2773" t="s">
        <v>7653</v>
      </c>
    </row>
    <row r="2774" spans="1:2" x14ac:dyDescent="0.25">
      <c r="A2774">
        <v>0.47529065608978271</v>
      </c>
      <c r="B2774" t="s">
        <v>6808</v>
      </c>
    </row>
    <row r="2775" spans="1:2" x14ac:dyDescent="0.25">
      <c r="A2775">
        <v>0.4748845100402832</v>
      </c>
      <c r="B2775" t="s">
        <v>1165</v>
      </c>
    </row>
    <row r="2776" spans="1:2" x14ac:dyDescent="0.25">
      <c r="A2776">
        <v>0.47486281394958496</v>
      </c>
      <c r="B2776" t="s">
        <v>1333</v>
      </c>
    </row>
    <row r="2777" spans="1:2" x14ac:dyDescent="0.25">
      <c r="A2777">
        <v>0.47471272945404053</v>
      </c>
      <c r="B2777" t="s">
        <v>7763</v>
      </c>
    </row>
    <row r="2778" spans="1:2" x14ac:dyDescent="0.25">
      <c r="A2778">
        <v>0.47470188140869141</v>
      </c>
      <c r="B2778" t="s">
        <v>1880</v>
      </c>
    </row>
    <row r="2779" spans="1:2" x14ac:dyDescent="0.25">
      <c r="A2779">
        <v>0.47463417053222656</v>
      </c>
      <c r="B2779" t="s">
        <v>6136</v>
      </c>
    </row>
    <row r="2780" spans="1:2" x14ac:dyDescent="0.25">
      <c r="A2780">
        <v>0.47385132312774658</v>
      </c>
      <c r="B2780" t="s">
        <v>3694</v>
      </c>
    </row>
    <row r="2781" spans="1:2" x14ac:dyDescent="0.25">
      <c r="A2781">
        <v>0.47315716743469238</v>
      </c>
      <c r="B2781" t="s">
        <v>3633</v>
      </c>
    </row>
    <row r="2782" spans="1:2" x14ac:dyDescent="0.25">
      <c r="A2782">
        <v>0.47311031818389893</v>
      </c>
      <c r="B2782" t="s">
        <v>6657</v>
      </c>
    </row>
    <row r="2783" spans="1:2" x14ac:dyDescent="0.25">
      <c r="A2783">
        <v>0.47185003757476807</v>
      </c>
      <c r="B2783" t="s">
        <v>6213</v>
      </c>
    </row>
    <row r="2784" spans="1:2" x14ac:dyDescent="0.25">
      <c r="A2784">
        <v>0.47070395946502686</v>
      </c>
      <c r="B2784" t="s">
        <v>6152</v>
      </c>
    </row>
    <row r="2785" spans="1:2" x14ac:dyDescent="0.25">
      <c r="A2785">
        <v>0.47058570384979248</v>
      </c>
      <c r="B2785" t="s">
        <v>4063</v>
      </c>
    </row>
    <row r="2786" spans="1:2" x14ac:dyDescent="0.25">
      <c r="A2786">
        <v>0.47048437595367432</v>
      </c>
      <c r="B2786" t="s">
        <v>266</v>
      </c>
    </row>
    <row r="2787" spans="1:2" x14ac:dyDescent="0.25">
      <c r="A2787">
        <v>0.47031402587890625</v>
      </c>
      <c r="B2787" t="s">
        <v>7918</v>
      </c>
    </row>
    <row r="2788" spans="1:2" x14ac:dyDescent="0.25">
      <c r="A2788">
        <v>0.46919655799865723</v>
      </c>
      <c r="B2788" t="s">
        <v>4768</v>
      </c>
    </row>
    <row r="2789" spans="1:2" x14ac:dyDescent="0.25">
      <c r="A2789">
        <v>0.46894681453704834</v>
      </c>
      <c r="B2789" t="s">
        <v>5198</v>
      </c>
    </row>
    <row r="2790" spans="1:2" x14ac:dyDescent="0.25">
      <c r="A2790">
        <v>0.46857428550720215</v>
      </c>
      <c r="B2790" t="s">
        <v>7841</v>
      </c>
    </row>
    <row r="2791" spans="1:2" x14ac:dyDescent="0.25">
      <c r="A2791">
        <v>0.4682384729385376</v>
      </c>
      <c r="B2791" t="s">
        <v>1388</v>
      </c>
    </row>
    <row r="2792" spans="1:2" x14ac:dyDescent="0.25">
      <c r="A2792">
        <v>0.46810412406921387</v>
      </c>
      <c r="B2792" t="s">
        <v>6581</v>
      </c>
    </row>
    <row r="2793" spans="1:2" x14ac:dyDescent="0.25">
      <c r="A2793">
        <v>0.46809375286102295</v>
      </c>
      <c r="B2793" t="s">
        <v>5306</v>
      </c>
    </row>
    <row r="2794" spans="1:2" x14ac:dyDescent="0.25">
      <c r="A2794">
        <v>0.4675832986831665</v>
      </c>
      <c r="B2794" t="s">
        <v>1606</v>
      </c>
    </row>
    <row r="2795" spans="1:2" x14ac:dyDescent="0.25">
      <c r="A2795">
        <v>0.46740460395812988</v>
      </c>
      <c r="B2795" t="s">
        <v>7752</v>
      </c>
    </row>
    <row r="2796" spans="1:2" x14ac:dyDescent="0.25">
      <c r="A2796">
        <v>0.46693050861358643</v>
      </c>
      <c r="B2796" t="s">
        <v>7664</v>
      </c>
    </row>
    <row r="2797" spans="1:2" x14ac:dyDescent="0.25">
      <c r="A2797">
        <v>0.46690940856933594</v>
      </c>
      <c r="B2797" t="s">
        <v>6613</v>
      </c>
    </row>
    <row r="2798" spans="1:2" x14ac:dyDescent="0.25">
      <c r="A2798">
        <v>0.46686971187591553</v>
      </c>
      <c r="B2798" t="s">
        <v>7391</v>
      </c>
    </row>
    <row r="2799" spans="1:2" x14ac:dyDescent="0.25">
      <c r="A2799">
        <v>0.46681952476501465</v>
      </c>
      <c r="B2799" t="s">
        <v>7727</v>
      </c>
    </row>
    <row r="2800" spans="1:2" x14ac:dyDescent="0.25">
      <c r="A2800">
        <v>0.46673822402954102</v>
      </c>
      <c r="B2800" t="s">
        <v>848</v>
      </c>
    </row>
    <row r="2801" spans="1:2" x14ac:dyDescent="0.25">
      <c r="A2801">
        <v>0.46603906154632568</v>
      </c>
      <c r="B2801" t="s">
        <v>2252</v>
      </c>
    </row>
    <row r="2802" spans="1:2" x14ac:dyDescent="0.25">
      <c r="A2802">
        <v>0.46569681167602539</v>
      </c>
      <c r="B2802" t="s">
        <v>3528</v>
      </c>
    </row>
    <row r="2803" spans="1:2" x14ac:dyDescent="0.25">
      <c r="A2803">
        <v>0.46557950973510742</v>
      </c>
      <c r="B2803" t="s">
        <v>3460</v>
      </c>
    </row>
    <row r="2804" spans="1:2" x14ac:dyDescent="0.25">
      <c r="A2804">
        <v>0.46521258354187012</v>
      </c>
      <c r="B2804" t="s">
        <v>7976</v>
      </c>
    </row>
    <row r="2805" spans="1:2" x14ac:dyDescent="0.25">
      <c r="A2805">
        <v>0.46518862247467041</v>
      </c>
      <c r="B2805" t="s">
        <v>5176</v>
      </c>
    </row>
    <row r="2806" spans="1:2" x14ac:dyDescent="0.25">
      <c r="A2806">
        <v>0.46461725234985352</v>
      </c>
      <c r="B2806" t="s">
        <v>4745</v>
      </c>
    </row>
    <row r="2807" spans="1:2" x14ac:dyDescent="0.25">
      <c r="A2807">
        <v>0.46457183361053467</v>
      </c>
      <c r="B2807" t="s">
        <v>7366</v>
      </c>
    </row>
    <row r="2808" spans="1:2" x14ac:dyDescent="0.25">
      <c r="A2808">
        <v>0.46449911594390869</v>
      </c>
      <c r="B2808" t="s">
        <v>5826</v>
      </c>
    </row>
    <row r="2809" spans="1:2" x14ac:dyDescent="0.25">
      <c r="A2809">
        <v>0.46449482440948486</v>
      </c>
      <c r="B2809" t="s">
        <v>208</v>
      </c>
    </row>
    <row r="2810" spans="1:2" x14ac:dyDescent="0.25">
      <c r="A2810">
        <v>0.46435081958770752</v>
      </c>
      <c r="B2810" t="s">
        <v>7442</v>
      </c>
    </row>
    <row r="2811" spans="1:2" x14ac:dyDescent="0.25">
      <c r="A2811">
        <v>0.46337521076202393</v>
      </c>
      <c r="B2811" t="s">
        <v>2787</v>
      </c>
    </row>
    <row r="2812" spans="1:2" x14ac:dyDescent="0.25">
      <c r="A2812">
        <v>0.46265578269958496</v>
      </c>
      <c r="B2812" t="s">
        <v>4853</v>
      </c>
    </row>
    <row r="2813" spans="1:2" x14ac:dyDescent="0.25">
      <c r="A2813">
        <v>0.46253764629364014</v>
      </c>
      <c r="B2813" t="s">
        <v>7436</v>
      </c>
    </row>
    <row r="2814" spans="1:2" x14ac:dyDescent="0.25">
      <c r="A2814">
        <v>0.46240949630737305</v>
      </c>
      <c r="B2814" t="s">
        <v>7909</v>
      </c>
    </row>
    <row r="2815" spans="1:2" x14ac:dyDescent="0.25">
      <c r="A2815">
        <v>0.4620283842086792</v>
      </c>
      <c r="B2815" t="s">
        <v>5979</v>
      </c>
    </row>
    <row r="2816" spans="1:2" x14ac:dyDescent="0.25">
      <c r="A2816">
        <v>0.46178567409515381</v>
      </c>
      <c r="B2816" t="s">
        <v>6047</v>
      </c>
    </row>
    <row r="2817" spans="1:2" x14ac:dyDescent="0.25">
      <c r="A2817">
        <v>0.46114850044250488</v>
      </c>
      <c r="B2817" t="s">
        <v>4059</v>
      </c>
    </row>
    <row r="2818" spans="1:2" x14ac:dyDescent="0.25">
      <c r="A2818">
        <v>0.46103560924530029</v>
      </c>
      <c r="B2818" t="s">
        <v>3614</v>
      </c>
    </row>
    <row r="2819" spans="1:2" x14ac:dyDescent="0.25">
      <c r="A2819">
        <v>0.45874905586242676</v>
      </c>
      <c r="B2819" t="s">
        <v>6577</v>
      </c>
    </row>
    <row r="2820" spans="1:2" x14ac:dyDescent="0.25">
      <c r="A2820">
        <v>0.45842695236206055</v>
      </c>
      <c r="B2820" t="s">
        <v>6133</v>
      </c>
    </row>
    <row r="2821" spans="1:2" x14ac:dyDescent="0.25">
      <c r="A2821">
        <v>0.45817995071411133</v>
      </c>
      <c r="B2821" t="s">
        <v>4797</v>
      </c>
    </row>
    <row r="2822" spans="1:2" x14ac:dyDescent="0.25">
      <c r="A2822">
        <v>0.45817041397094727</v>
      </c>
      <c r="B2822" t="s">
        <v>5322</v>
      </c>
    </row>
    <row r="2823" spans="1:2" x14ac:dyDescent="0.25">
      <c r="A2823">
        <v>0.45726001262664795</v>
      </c>
      <c r="B2823" t="s">
        <v>4705</v>
      </c>
    </row>
    <row r="2824" spans="1:2" x14ac:dyDescent="0.25">
      <c r="A2824">
        <v>0.45722866058349609</v>
      </c>
      <c r="B2824" t="s">
        <v>1579</v>
      </c>
    </row>
    <row r="2825" spans="1:2" x14ac:dyDescent="0.25">
      <c r="A2825">
        <v>0.45714211463928223</v>
      </c>
      <c r="B2825" t="s">
        <v>7806</v>
      </c>
    </row>
    <row r="2826" spans="1:2" x14ac:dyDescent="0.25">
      <c r="A2826">
        <v>0.45661532878875732</v>
      </c>
      <c r="B2826" t="s">
        <v>4723</v>
      </c>
    </row>
    <row r="2827" spans="1:2" x14ac:dyDescent="0.25">
      <c r="A2827">
        <v>0.4564281702041626</v>
      </c>
      <c r="B2827" t="s">
        <v>3591</v>
      </c>
    </row>
    <row r="2828" spans="1:2" x14ac:dyDescent="0.25">
      <c r="A2828">
        <v>0.45522046089172363</v>
      </c>
      <c r="B2828" t="s">
        <v>7497</v>
      </c>
    </row>
    <row r="2829" spans="1:2" x14ac:dyDescent="0.25">
      <c r="A2829">
        <v>0.45472311973571777</v>
      </c>
      <c r="B2829" t="s">
        <v>7374</v>
      </c>
    </row>
    <row r="2830" spans="1:2" x14ac:dyDescent="0.25">
      <c r="A2830">
        <v>0.45427477359771729</v>
      </c>
      <c r="B2830" t="s">
        <v>4037</v>
      </c>
    </row>
    <row r="2831" spans="1:2" x14ac:dyDescent="0.25">
      <c r="A2831">
        <v>0.45418071746826172</v>
      </c>
      <c r="B2831" t="s">
        <v>6110</v>
      </c>
    </row>
    <row r="2832" spans="1:2" x14ac:dyDescent="0.25">
      <c r="A2832">
        <v>0.45331895351409912</v>
      </c>
      <c r="B2832" t="s">
        <v>2003</v>
      </c>
    </row>
    <row r="2833" spans="1:2" x14ac:dyDescent="0.25">
      <c r="A2833">
        <v>0.4532005786895752</v>
      </c>
      <c r="B2833" t="s">
        <v>4627</v>
      </c>
    </row>
    <row r="2834" spans="1:2" x14ac:dyDescent="0.25">
      <c r="A2834">
        <v>0.45293092727661133</v>
      </c>
      <c r="B2834" t="s">
        <v>7162</v>
      </c>
    </row>
    <row r="2835" spans="1:2" x14ac:dyDescent="0.25">
      <c r="A2835">
        <v>0.4527815580368042</v>
      </c>
      <c r="B2835" t="s">
        <v>3551</v>
      </c>
    </row>
    <row r="2836" spans="1:2" x14ac:dyDescent="0.25">
      <c r="A2836">
        <v>0.45235443115234375</v>
      </c>
      <c r="B2836" t="s">
        <v>3569</v>
      </c>
    </row>
    <row r="2837" spans="1:2" x14ac:dyDescent="0.25">
      <c r="A2837">
        <v>0.45156610012054443</v>
      </c>
      <c r="B2837" t="s">
        <v>3643</v>
      </c>
    </row>
    <row r="2838" spans="1:2" x14ac:dyDescent="0.25">
      <c r="A2838">
        <v>0.45149874687194824</v>
      </c>
      <c r="B2838" t="s">
        <v>7256</v>
      </c>
    </row>
    <row r="2839" spans="1:2" x14ac:dyDescent="0.25">
      <c r="A2839">
        <v>0.45122313499450684</v>
      </c>
      <c r="B2839" t="s">
        <v>6070</v>
      </c>
    </row>
    <row r="2840" spans="1:2" x14ac:dyDescent="0.25">
      <c r="A2840">
        <v>0.45107698440551758</v>
      </c>
      <c r="B2840" t="s">
        <v>3699</v>
      </c>
    </row>
    <row r="2841" spans="1:2" x14ac:dyDescent="0.25">
      <c r="A2841">
        <v>0.45076704025268555</v>
      </c>
      <c r="B2841" t="s">
        <v>5525</v>
      </c>
    </row>
    <row r="2842" spans="1:2" x14ac:dyDescent="0.25">
      <c r="A2842">
        <v>0.4506831169128418</v>
      </c>
      <c r="B2842" t="s">
        <v>6088</v>
      </c>
    </row>
    <row r="2843" spans="1:2" x14ac:dyDescent="0.25">
      <c r="A2843">
        <v>0.45064926147460938</v>
      </c>
      <c r="B2843" t="s">
        <v>6555</v>
      </c>
    </row>
    <row r="2844" spans="1:2" x14ac:dyDescent="0.25">
      <c r="A2844">
        <v>0.45056807994842529</v>
      </c>
      <c r="B2844" t="s">
        <v>1759</v>
      </c>
    </row>
    <row r="2845" spans="1:2" x14ac:dyDescent="0.25">
      <c r="A2845">
        <v>0.45029664039611816</v>
      </c>
      <c r="B2845" t="s">
        <v>7529</v>
      </c>
    </row>
    <row r="2846" spans="1:2" x14ac:dyDescent="0.25">
      <c r="A2846">
        <v>0.44958639144897461</v>
      </c>
      <c r="B2846" t="s">
        <v>6162</v>
      </c>
    </row>
    <row r="2847" spans="1:2" x14ac:dyDescent="0.25">
      <c r="A2847">
        <v>0.44903433322906494</v>
      </c>
      <c r="B2847" t="s">
        <v>7831</v>
      </c>
    </row>
    <row r="2848" spans="1:2" x14ac:dyDescent="0.25">
      <c r="A2848">
        <v>0.44876289367675781</v>
      </c>
      <c r="B2848" t="s">
        <v>7565</v>
      </c>
    </row>
    <row r="2849" spans="1:2" x14ac:dyDescent="0.25">
      <c r="A2849">
        <v>0.44867253303527832</v>
      </c>
      <c r="B2849" t="s">
        <v>6395</v>
      </c>
    </row>
    <row r="2850" spans="1:2" x14ac:dyDescent="0.25">
      <c r="A2850">
        <v>0.44826507568359375</v>
      </c>
      <c r="B2850" t="s">
        <v>6661</v>
      </c>
    </row>
    <row r="2851" spans="1:2" x14ac:dyDescent="0.25">
      <c r="A2851">
        <v>0.44748950004577637</v>
      </c>
      <c r="B2851" t="s">
        <v>7905</v>
      </c>
    </row>
    <row r="2852" spans="1:2" x14ac:dyDescent="0.25">
      <c r="A2852">
        <v>0.44677138328552246</v>
      </c>
      <c r="B2852" t="s">
        <v>7154</v>
      </c>
    </row>
    <row r="2853" spans="1:2" x14ac:dyDescent="0.25">
      <c r="A2853">
        <v>0.44673895835876465</v>
      </c>
      <c r="B2853" t="s">
        <v>3498</v>
      </c>
    </row>
    <row r="2854" spans="1:2" x14ac:dyDescent="0.25">
      <c r="A2854">
        <v>0.44642555713653564</v>
      </c>
      <c r="B2854" t="s">
        <v>3125</v>
      </c>
    </row>
    <row r="2855" spans="1:2" x14ac:dyDescent="0.25">
      <c r="A2855">
        <v>0.44615483283996582</v>
      </c>
      <c r="B2855" t="s">
        <v>1611</v>
      </c>
    </row>
    <row r="2856" spans="1:2" x14ac:dyDescent="0.25">
      <c r="A2856">
        <v>0.44528043270111084</v>
      </c>
      <c r="B2856" t="s">
        <v>6218</v>
      </c>
    </row>
    <row r="2857" spans="1:2" x14ac:dyDescent="0.25">
      <c r="A2857">
        <v>0.4443289041519165</v>
      </c>
      <c r="B2857" t="s">
        <v>7451</v>
      </c>
    </row>
    <row r="2858" spans="1:2" x14ac:dyDescent="0.25">
      <c r="A2858">
        <v>0.44385647773742676</v>
      </c>
      <c r="B2858" t="s">
        <v>7904</v>
      </c>
    </row>
    <row r="2859" spans="1:2" x14ac:dyDescent="0.25">
      <c r="A2859">
        <v>0.44381320476531982</v>
      </c>
      <c r="B2859" t="s">
        <v>7047</v>
      </c>
    </row>
    <row r="2860" spans="1:2" x14ac:dyDescent="0.25">
      <c r="A2860">
        <v>0.44353222846984863</v>
      </c>
      <c r="B2860" t="s">
        <v>7484</v>
      </c>
    </row>
    <row r="2861" spans="1:2" x14ac:dyDescent="0.25">
      <c r="A2861">
        <v>0.44305765628814697</v>
      </c>
      <c r="B2861" t="s">
        <v>5623</v>
      </c>
    </row>
    <row r="2862" spans="1:2" x14ac:dyDescent="0.25">
      <c r="A2862">
        <v>0.44305086135864258</v>
      </c>
      <c r="B2862" t="s">
        <v>7157</v>
      </c>
    </row>
    <row r="2863" spans="1:2" x14ac:dyDescent="0.25">
      <c r="A2863">
        <v>0.44293773174285889</v>
      </c>
      <c r="B2863" t="s">
        <v>7707</v>
      </c>
    </row>
    <row r="2864" spans="1:2" x14ac:dyDescent="0.25">
      <c r="A2864">
        <v>0.442557692527771</v>
      </c>
      <c r="B2864" t="s">
        <v>7330</v>
      </c>
    </row>
    <row r="2865" spans="1:2" x14ac:dyDescent="0.25">
      <c r="A2865">
        <v>0.44236719608306885</v>
      </c>
      <c r="B2865" t="s">
        <v>4261</v>
      </c>
    </row>
    <row r="2866" spans="1:2" x14ac:dyDescent="0.25">
      <c r="A2866">
        <v>0.44188332557678223</v>
      </c>
      <c r="B2866" t="s">
        <v>4614</v>
      </c>
    </row>
    <row r="2867" spans="1:2" x14ac:dyDescent="0.25">
      <c r="A2867">
        <v>0.44113576412200928</v>
      </c>
      <c r="B2867" t="s">
        <v>7651</v>
      </c>
    </row>
    <row r="2868" spans="1:2" x14ac:dyDescent="0.25">
      <c r="A2868">
        <v>0.44069266319274902</v>
      </c>
      <c r="B2868" t="s">
        <v>5135</v>
      </c>
    </row>
    <row r="2869" spans="1:2" x14ac:dyDescent="0.25">
      <c r="A2869">
        <v>0.44014787673950195</v>
      </c>
      <c r="B2869" t="s">
        <v>1599</v>
      </c>
    </row>
    <row r="2870" spans="1:2" x14ac:dyDescent="0.25">
      <c r="A2870">
        <v>0.43953526020050049</v>
      </c>
      <c r="B2870" t="s">
        <v>3303</v>
      </c>
    </row>
    <row r="2871" spans="1:2" x14ac:dyDescent="0.25">
      <c r="A2871">
        <v>0.43951606750488281</v>
      </c>
      <c r="B2871" t="s">
        <v>2802</v>
      </c>
    </row>
    <row r="2872" spans="1:2" x14ac:dyDescent="0.25">
      <c r="A2872">
        <v>0.43929815292358398</v>
      </c>
      <c r="B2872" t="s">
        <v>3473</v>
      </c>
    </row>
    <row r="2873" spans="1:2" x14ac:dyDescent="0.25">
      <c r="A2873">
        <v>0.43838119506835938</v>
      </c>
      <c r="B2873" t="s">
        <v>2468</v>
      </c>
    </row>
    <row r="2874" spans="1:2" x14ac:dyDescent="0.25">
      <c r="A2874">
        <v>0.43655717372894287</v>
      </c>
      <c r="B2874" t="s">
        <v>4812</v>
      </c>
    </row>
    <row r="2875" spans="1:2" x14ac:dyDescent="0.25">
      <c r="A2875">
        <v>0.43641388416290283</v>
      </c>
      <c r="B2875" t="s">
        <v>6017</v>
      </c>
    </row>
    <row r="2876" spans="1:2" x14ac:dyDescent="0.25">
      <c r="A2876">
        <v>0.43627524375915527</v>
      </c>
      <c r="B2876" t="s">
        <v>3996</v>
      </c>
    </row>
    <row r="2877" spans="1:2" x14ac:dyDescent="0.25">
      <c r="A2877">
        <v>0.43605160713195801</v>
      </c>
      <c r="B2877" t="s">
        <v>6551</v>
      </c>
    </row>
    <row r="2878" spans="1:2" x14ac:dyDescent="0.25">
      <c r="A2878">
        <v>0.43573927879333496</v>
      </c>
      <c r="B2878" t="s">
        <v>1595</v>
      </c>
    </row>
    <row r="2879" spans="1:2" x14ac:dyDescent="0.25">
      <c r="A2879">
        <v>0.43505823612213135</v>
      </c>
      <c r="B2879" t="s">
        <v>6514</v>
      </c>
    </row>
    <row r="2880" spans="1:2" x14ac:dyDescent="0.25">
      <c r="A2880">
        <v>0.43501138687133789</v>
      </c>
      <c r="B2880" t="s">
        <v>5992</v>
      </c>
    </row>
    <row r="2881" spans="1:2" x14ac:dyDescent="0.25">
      <c r="A2881">
        <v>0.43475949764251709</v>
      </c>
      <c r="B2881" t="s">
        <v>7915</v>
      </c>
    </row>
    <row r="2882" spans="1:2" x14ac:dyDescent="0.25">
      <c r="A2882">
        <v>0.43454611301422119</v>
      </c>
      <c r="B2882" t="s">
        <v>7903</v>
      </c>
    </row>
    <row r="2883" spans="1:2" x14ac:dyDescent="0.25">
      <c r="A2883">
        <v>0.43441689014434814</v>
      </c>
      <c r="B2883" t="s">
        <v>4864</v>
      </c>
    </row>
    <row r="2884" spans="1:2" x14ac:dyDescent="0.25">
      <c r="A2884">
        <v>0.43400728702545166</v>
      </c>
      <c r="B2884" t="s">
        <v>1749</v>
      </c>
    </row>
    <row r="2885" spans="1:2" x14ac:dyDescent="0.25">
      <c r="A2885">
        <v>0.43335139751434326</v>
      </c>
      <c r="B2885" t="s">
        <v>6655</v>
      </c>
    </row>
    <row r="2886" spans="1:2" x14ac:dyDescent="0.25">
      <c r="A2886">
        <v>0.43275940418243408</v>
      </c>
      <c r="B2886" t="s">
        <v>2237</v>
      </c>
    </row>
    <row r="2887" spans="1:2" x14ac:dyDescent="0.25">
      <c r="A2887">
        <v>0.43261575698852539</v>
      </c>
      <c r="B2887" t="s">
        <v>7572</v>
      </c>
    </row>
    <row r="2888" spans="1:2" x14ac:dyDescent="0.25">
      <c r="A2888">
        <v>0.43250405788421631</v>
      </c>
      <c r="B2888" t="s">
        <v>1378</v>
      </c>
    </row>
    <row r="2889" spans="1:2" x14ac:dyDescent="0.25">
      <c r="A2889">
        <v>0.43245196342468262</v>
      </c>
      <c r="B2889" t="s">
        <v>3710</v>
      </c>
    </row>
    <row r="2890" spans="1:2" x14ac:dyDescent="0.25">
      <c r="A2890">
        <v>0.43141567707061768</v>
      </c>
      <c r="B2890" t="s">
        <v>7525</v>
      </c>
    </row>
    <row r="2891" spans="1:2" x14ac:dyDescent="0.25">
      <c r="A2891">
        <v>0.4312516450881958</v>
      </c>
      <c r="B2891" t="s">
        <v>7884</v>
      </c>
    </row>
    <row r="2892" spans="1:2" x14ac:dyDescent="0.25">
      <c r="A2892">
        <v>0.4311903715133667</v>
      </c>
      <c r="B2892" t="s">
        <v>6229</v>
      </c>
    </row>
    <row r="2893" spans="1:2" x14ac:dyDescent="0.25">
      <c r="A2893">
        <v>0.43077194690704346</v>
      </c>
      <c r="B2893" t="s">
        <v>2432</v>
      </c>
    </row>
    <row r="2894" spans="1:2" x14ac:dyDescent="0.25">
      <c r="A2894">
        <v>0.4300534725189209</v>
      </c>
      <c r="B2894" t="s">
        <v>3121</v>
      </c>
    </row>
    <row r="2895" spans="1:2" x14ac:dyDescent="0.25">
      <c r="A2895">
        <v>0.42923474311828613</v>
      </c>
      <c r="B2895" t="s">
        <v>5848</v>
      </c>
    </row>
    <row r="2896" spans="1:2" x14ac:dyDescent="0.25">
      <c r="A2896">
        <v>0.42918562889099121</v>
      </c>
      <c r="B2896" t="s">
        <v>7770</v>
      </c>
    </row>
    <row r="2897" spans="1:2" x14ac:dyDescent="0.25">
      <c r="A2897">
        <v>0.42902612686157227</v>
      </c>
      <c r="B2897" t="s">
        <v>2301</v>
      </c>
    </row>
    <row r="2898" spans="1:2" x14ac:dyDescent="0.25">
      <c r="A2898">
        <v>0.42869269847869873</v>
      </c>
      <c r="B2898" t="s">
        <v>3329</v>
      </c>
    </row>
    <row r="2899" spans="1:2" x14ac:dyDescent="0.25">
      <c r="A2899">
        <v>0.4280858039855957</v>
      </c>
      <c r="B2899" t="s">
        <v>2724</v>
      </c>
    </row>
    <row r="2900" spans="1:2" x14ac:dyDescent="0.25">
      <c r="A2900">
        <v>0.42800629138946533</v>
      </c>
      <c r="B2900" t="s">
        <v>7986</v>
      </c>
    </row>
    <row r="2901" spans="1:2" x14ac:dyDescent="0.25">
      <c r="A2901">
        <v>0.4275975227355957</v>
      </c>
      <c r="B2901" t="s">
        <v>2723</v>
      </c>
    </row>
    <row r="2902" spans="1:2" x14ac:dyDescent="0.25">
      <c r="A2902">
        <v>0.42734766006469727</v>
      </c>
      <c r="B2902" t="s">
        <v>7930</v>
      </c>
    </row>
    <row r="2903" spans="1:2" x14ac:dyDescent="0.25">
      <c r="A2903">
        <v>0.42683529853820801</v>
      </c>
      <c r="B2903" t="s">
        <v>7284</v>
      </c>
    </row>
    <row r="2904" spans="1:2" x14ac:dyDescent="0.25">
      <c r="A2904">
        <v>0.4266209602355957</v>
      </c>
      <c r="B2904" t="s">
        <v>2721</v>
      </c>
    </row>
    <row r="2905" spans="1:2" x14ac:dyDescent="0.25">
      <c r="A2905">
        <v>0.4261326789855957</v>
      </c>
      <c r="B2905" t="s">
        <v>2720</v>
      </c>
    </row>
    <row r="2906" spans="1:2" x14ac:dyDescent="0.25">
      <c r="A2906">
        <v>0.42576229572296143</v>
      </c>
      <c r="B2906" t="s">
        <v>7271</v>
      </c>
    </row>
    <row r="2907" spans="1:2" x14ac:dyDescent="0.25">
      <c r="A2907">
        <v>0.4256443977355957</v>
      </c>
      <c r="B2907" t="s">
        <v>2719</v>
      </c>
    </row>
    <row r="2908" spans="1:2" x14ac:dyDescent="0.25">
      <c r="A2908">
        <v>0.42556381225585938</v>
      </c>
      <c r="B2908" t="s">
        <v>7975</v>
      </c>
    </row>
    <row r="2909" spans="1:2" x14ac:dyDescent="0.25">
      <c r="A2909">
        <v>0.4254603385925293</v>
      </c>
      <c r="B2909" t="s">
        <v>4599</v>
      </c>
    </row>
    <row r="2910" spans="1:2" x14ac:dyDescent="0.25">
      <c r="A2910">
        <v>0.42524707317352295</v>
      </c>
      <c r="B2910" t="s">
        <v>3317</v>
      </c>
    </row>
    <row r="2911" spans="1:2" x14ac:dyDescent="0.25">
      <c r="A2911">
        <v>0.42523527145385742</v>
      </c>
      <c r="B2911" t="s">
        <v>7761</v>
      </c>
    </row>
    <row r="2912" spans="1:2" x14ac:dyDescent="0.25">
      <c r="A2912">
        <v>0.4251561164855957</v>
      </c>
      <c r="B2912" t="s">
        <v>2718</v>
      </c>
    </row>
    <row r="2913" spans="1:2" x14ac:dyDescent="0.25">
      <c r="A2913">
        <v>0.4251248836517334</v>
      </c>
      <c r="B2913" t="s">
        <v>4879</v>
      </c>
    </row>
    <row r="2914" spans="1:2" x14ac:dyDescent="0.25">
      <c r="A2914">
        <v>0.42498207092285156</v>
      </c>
      <c r="B2914" t="s">
        <v>4730</v>
      </c>
    </row>
    <row r="2915" spans="1:2" x14ac:dyDescent="0.25">
      <c r="A2915">
        <v>0.4246678352355957</v>
      </c>
      <c r="B2915" t="s">
        <v>2717</v>
      </c>
    </row>
    <row r="2916" spans="1:2" x14ac:dyDescent="0.25">
      <c r="A2916">
        <v>0.42442893981933594</v>
      </c>
      <c r="B2916" t="s">
        <v>7799</v>
      </c>
    </row>
    <row r="2917" spans="1:2" x14ac:dyDescent="0.25">
      <c r="A2917">
        <v>0.42429971694946289</v>
      </c>
      <c r="B2917" t="s">
        <v>7352</v>
      </c>
    </row>
    <row r="2918" spans="1:2" x14ac:dyDescent="0.25">
      <c r="A2918">
        <v>0.42420804500579834</v>
      </c>
      <c r="B2918" t="s">
        <v>7691</v>
      </c>
    </row>
    <row r="2919" spans="1:2" x14ac:dyDescent="0.25">
      <c r="A2919">
        <v>0.4241795539855957</v>
      </c>
      <c r="B2919" t="s">
        <v>2716</v>
      </c>
    </row>
    <row r="2920" spans="1:2" x14ac:dyDescent="0.25">
      <c r="A2920">
        <v>0.42383384704589844</v>
      </c>
      <c r="B2920" t="s">
        <v>7892</v>
      </c>
    </row>
    <row r="2921" spans="1:2" x14ac:dyDescent="0.25">
      <c r="A2921">
        <v>0.42381560802459717</v>
      </c>
      <c r="B2921" t="s">
        <v>4587</v>
      </c>
    </row>
    <row r="2922" spans="1:2" x14ac:dyDescent="0.25">
      <c r="A2922">
        <v>0.42349386215209961</v>
      </c>
      <c r="B2922" t="s">
        <v>7947</v>
      </c>
    </row>
    <row r="2923" spans="1:2" x14ac:dyDescent="0.25">
      <c r="A2923">
        <v>0.42206346988677979</v>
      </c>
      <c r="B2923" t="s">
        <v>1756</v>
      </c>
    </row>
    <row r="2924" spans="1:2" x14ac:dyDescent="0.25">
      <c r="A2924">
        <v>0.42127859592437744</v>
      </c>
      <c r="B2924" t="s">
        <v>7956</v>
      </c>
    </row>
    <row r="2925" spans="1:2" x14ac:dyDescent="0.25">
      <c r="A2925">
        <v>0.42085480690002441</v>
      </c>
      <c r="B2925" t="s">
        <v>4872</v>
      </c>
    </row>
    <row r="2926" spans="1:2" x14ac:dyDescent="0.25">
      <c r="A2926">
        <v>0.42038547992706299</v>
      </c>
      <c r="B2926" t="s">
        <v>3445</v>
      </c>
    </row>
    <row r="2927" spans="1:2" x14ac:dyDescent="0.25">
      <c r="A2927">
        <v>0.4197235107421875</v>
      </c>
      <c r="B2927" t="s">
        <v>7891</v>
      </c>
    </row>
    <row r="2928" spans="1:2" x14ac:dyDescent="0.25">
      <c r="A2928">
        <v>0.41971004009246826</v>
      </c>
      <c r="B2928" t="s">
        <v>7916</v>
      </c>
    </row>
    <row r="2929" spans="1:2" x14ac:dyDescent="0.25">
      <c r="A2929">
        <v>0.41969108581542969</v>
      </c>
      <c r="B2929" t="s">
        <v>4600</v>
      </c>
    </row>
    <row r="2930" spans="1:2" x14ac:dyDescent="0.25">
      <c r="A2930">
        <v>0.41952931880950928</v>
      </c>
      <c r="B2930" t="s">
        <v>6257</v>
      </c>
    </row>
    <row r="2931" spans="1:2" x14ac:dyDescent="0.25">
      <c r="A2931">
        <v>0.41893851757049561</v>
      </c>
      <c r="B2931" t="s">
        <v>5964</v>
      </c>
    </row>
    <row r="2932" spans="1:2" x14ac:dyDescent="0.25">
      <c r="A2932">
        <v>0.41743850708007813</v>
      </c>
      <c r="B2932" t="s">
        <v>3725</v>
      </c>
    </row>
    <row r="2933" spans="1:2" x14ac:dyDescent="0.25">
      <c r="A2933">
        <v>0.41719198226928711</v>
      </c>
      <c r="B2933" t="s">
        <v>6818</v>
      </c>
    </row>
    <row r="2934" spans="1:2" x14ac:dyDescent="0.25">
      <c r="A2934">
        <v>0.41710126399993896</v>
      </c>
      <c r="B2934" t="s">
        <v>3658</v>
      </c>
    </row>
    <row r="2935" spans="1:2" x14ac:dyDescent="0.25">
      <c r="A2935">
        <v>0.4163898229598999</v>
      </c>
      <c r="B2935" t="s">
        <v>6295</v>
      </c>
    </row>
    <row r="2936" spans="1:2" x14ac:dyDescent="0.25">
      <c r="A2936">
        <v>0.4161531925201416</v>
      </c>
      <c r="B2936" t="s">
        <v>3119</v>
      </c>
    </row>
    <row r="2937" spans="1:2" x14ac:dyDescent="0.25">
      <c r="A2937">
        <v>0.41607439517974854</v>
      </c>
      <c r="B2937" t="s">
        <v>3433</v>
      </c>
    </row>
    <row r="2938" spans="1:2" x14ac:dyDescent="0.25">
      <c r="A2938">
        <v>0.41588127613067627</v>
      </c>
      <c r="B2938" t="s">
        <v>7967</v>
      </c>
    </row>
    <row r="2939" spans="1:2" x14ac:dyDescent="0.25">
      <c r="A2939">
        <v>0.41562545299530029</v>
      </c>
      <c r="B2939" t="s">
        <v>7866</v>
      </c>
    </row>
    <row r="2940" spans="1:2" x14ac:dyDescent="0.25">
      <c r="A2940">
        <v>0.41552162170410156</v>
      </c>
      <c r="B2940" t="s">
        <v>3718</v>
      </c>
    </row>
    <row r="2941" spans="1:2" x14ac:dyDescent="0.25">
      <c r="A2941">
        <v>0.41470730304718018</v>
      </c>
      <c r="B2941" t="s">
        <v>3069</v>
      </c>
    </row>
    <row r="2942" spans="1:2" x14ac:dyDescent="0.25">
      <c r="A2942">
        <v>0.41362369060516357</v>
      </c>
      <c r="B2942" t="s">
        <v>1342</v>
      </c>
    </row>
    <row r="2943" spans="1:2" x14ac:dyDescent="0.25">
      <c r="A2943">
        <v>0.41344070434570313</v>
      </c>
      <c r="B2943" t="s">
        <v>5952</v>
      </c>
    </row>
    <row r="2944" spans="1:2" x14ac:dyDescent="0.25">
      <c r="A2944">
        <v>0.41319620609283447</v>
      </c>
      <c r="B2944" t="s">
        <v>6237</v>
      </c>
    </row>
    <row r="2945" spans="1:2" x14ac:dyDescent="0.25">
      <c r="A2945">
        <v>0.41271495819091797</v>
      </c>
      <c r="B2945" t="s">
        <v>6333</v>
      </c>
    </row>
    <row r="2946" spans="1:2" x14ac:dyDescent="0.25">
      <c r="A2946">
        <v>0.41244828701019287</v>
      </c>
      <c r="B2946" t="s">
        <v>7668</v>
      </c>
    </row>
    <row r="2947" spans="1:2" x14ac:dyDescent="0.25">
      <c r="A2947">
        <v>0.41127538681030273</v>
      </c>
      <c r="B2947" t="s">
        <v>7813</v>
      </c>
    </row>
    <row r="2948" spans="1:2" x14ac:dyDescent="0.25">
      <c r="A2948">
        <v>0.41106390953063965</v>
      </c>
      <c r="B2948" t="s">
        <v>5619</v>
      </c>
    </row>
    <row r="2949" spans="1:2" x14ac:dyDescent="0.25">
      <c r="A2949">
        <v>0.41076171398162842</v>
      </c>
      <c r="B2949" t="s">
        <v>5628</v>
      </c>
    </row>
    <row r="2950" spans="1:2" x14ac:dyDescent="0.25">
      <c r="A2950">
        <v>0.40992486476898193</v>
      </c>
      <c r="B2950" t="s">
        <v>6177</v>
      </c>
    </row>
    <row r="2951" spans="1:2" x14ac:dyDescent="0.25">
      <c r="A2951">
        <v>0.40955686569213867</v>
      </c>
      <c r="B2951" t="s">
        <v>3446</v>
      </c>
    </row>
    <row r="2952" spans="1:2" x14ac:dyDescent="0.25">
      <c r="A2952">
        <v>0.40942275524139404</v>
      </c>
      <c r="B2952" t="s">
        <v>3076</v>
      </c>
    </row>
    <row r="2953" spans="1:2" x14ac:dyDescent="0.25">
      <c r="A2953">
        <v>0.40798079967498779</v>
      </c>
      <c r="B2953" t="s">
        <v>4835</v>
      </c>
    </row>
    <row r="2954" spans="1:2" x14ac:dyDescent="0.25">
      <c r="A2954">
        <v>0.40719711780548096</v>
      </c>
      <c r="B2954" t="s">
        <v>5595</v>
      </c>
    </row>
    <row r="2955" spans="1:2" x14ac:dyDescent="0.25">
      <c r="A2955">
        <v>0.40676665306091309</v>
      </c>
      <c r="B2955" t="s">
        <v>7502</v>
      </c>
    </row>
    <row r="2956" spans="1:2" x14ac:dyDescent="0.25">
      <c r="A2956">
        <v>0.40668678283691406</v>
      </c>
      <c r="B2956" t="s">
        <v>7569</v>
      </c>
    </row>
    <row r="2957" spans="1:2" x14ac:dyDescent="0.25">
      <c r="A2957">
        <v>0.40606892108917236</v>
      </c>
      <c r="B2957" t="s">
        <v>5965</v>
      </c>
    </row>
    <row r="2958" spans="1:2" x14ac:dyDescent="0.25">
      <c r="A2958">
        <v>0.40562963485717773</v>
      </c>
      <c r="B2958" t="s">
        <v>2705</v>
      </c>
    </row>
    <row r="2959" spans="1:2" x14ac:dyDescent="0.25">
      <c r="A2959">
        <v>0.40532994270324707</v>
      </c>
      <c r="B2959" t="s">
        <v>1339</v>
      </c>
    </row>
    <row r="2960" spans="1:2" x14ac:dyDescent="0.25">
      <c r="A2960">
        <v>0.40519547462463379</v>
      </c>
      <c r="B2960" t="s">
        <v>7829</v>
      </c>
    </row>
    <row r="2961" spans="1:2" x14ac:dyDescent="0.25">
      <c r="A2961">
        <v>0.40485048294067383</v>
      </c>
      <c r="B2961" t="s">
        <v>1446</v>
      </c>
    </row>
    <row r="2962" spans="1:2" x14ac:dyDescent="0.25">
      <c r="A2962">
        <v>0.40446615219116211</v>
      </c>
      <c r="B2962" t="s">
        <v>2007</v>
      </c>
    </row>
    <row r="2963" spans="1:2" x14ac:dyDescent="0.25">
      <c r="A2963">
        <v>0.40378010272979736</v>
      </c>
      <c r="B2963" t="s">
        <v>1750</v>
      </c>
    </row>
    <row r="2964" spans="1:2" x14ac:dyDescent="0.25">
      <c r="A2964">
        <v>0.4023587703704834</v>
      </c>
      <c r="B2964" t="s">
        <v>3014</v>
      </c>
    </row>
    <row r="2965" spans="1:2" x14ac:dyDescent="0.25">
      <c r="A2965">
        <v>0.40230321884155273</v>
      </c>
      <c r="B2965" t="s">
        <v>7696</v>
      </c>
    </row>
    <row r="2966" spans="1:2" x14ac:dyDescent="0.25">
      <c r="A2966">
        <v>0.40203559398651123</v>
      </c>
      <c r="B2966" t="s">
        <v>3966</v>
      </c>
    </row>
    <row r="2967" spans="1:2" x14ac:dyDescent="0.25">
      <c r="A2967">
        <v>0.40184330940246582</v>
      </c>
      <c r="B2967" t="s">
        <v>4760</v>
      </c>
    </row>
    <row r="2968" spans="1:2" x14ac:dyDescent="0.25">
      <c r="A2968">
        <v>0.40143835544586182</v>
      </c>
      <c r="B2968" t="s">
        <v>6831</v>
      </c>
    </row>
    <row r="2969" spans="1:2" x14ac:dyDescent="0.25">
      <c r="A2969">
        <v>0.40129399299621582</v>
      </c>
      <c r="B2969" t="s">
        <v>1441</v>
      </c>
    </row>
    <row r="2970" spans="1:2" x14ac:dyDescent="0.25">
      <c r="A2970">
        <v>0.40126430988311768</v>
      </c>
      <c r="B2970" t="s">
        <v>1348</v>
      </c>
    </row>
    <row r="2971" spans="1:2" x14ac:dyDescent="0.25">
      <c r="A2971">
        <v>0.40092694759368896</v>
      </c>
      <c r="B2971" t="s">
        <v>7978</v>
      </c>
    </row>
    <row r="2972" spans="1:2" x14ac:dyDescent="0.25">
      <c r="A2972">
        <v>0.40073692798614502</v>
      </c>
      <c r="B2972" t="s">
        <v>3681</v>
      </c>
    </row>
    <row r="2973" spans="1:2" x14ac:dyDescent="0.25">
      <c r="A2973">
        <v>0.40067744255065918</v>
      </c>
      <c r="B2973" t="s">
        <v>3108</v>
      </c>
    </row>
    <row r="2974" spans="1:2" x14ac:dyDescent="0.25">
      <c r="A2974">
        <v>0.40067493915557861</v>
      </c>
      <c r="B2974" t="s">
        <v>2436</v>
      </c>
    </row>
    <row r="2975" spans="1:2" x14ac:dyDescent="0.25">
      <c r="A2975">
        <v>0.40040695667266846</v>
      </c>
      <c r="B2975" t="s">
        <v>4590</v>
      </c>
    </row>
    <row r="2976" spans="1:2" x14ac:dyDescent="0.25">
      <c r="A2976">
        <v>0.39982187747955322</v>
      </c>
      <c r="B2976" t="s">
        <v>7900</v>
      </c>
    </row>
    <row r="2977" spans="1:2" x14ac:dyDescent="0.25">
      <c r="A2977">
        <v>0.39953148365020752</v>
      </c>
      <c r="B2977" t="s">
        <v>5181</v>
      </c>
    </row>
    <row r="2978" spans="1:2" x14ac:dyDescent="0.25">
      <c r="A2978">
        <v>0.39947390556335449</v>
      </c>
      <c r="B2978" t="s">
        <v>4660</v>
      </c>
    </row>
    <row r="2979" spans="1:2" x14ac:dyDescent="0.25">
      <c r="A2979">
        <v>0.39884436130523682</v>
      </c>
      <c r="B2979" t="s">
        <v>3087</v>
      </c>
    </row>
    <row r="2980" spans="1:2" x14ac:dyDescent="0.25">
      <c r="A2980">
        <v>0.3983306884765625</v>
      </c>
      <c r="B2980" t="s">
        <v>1999</v>
      </c>
    </row>
    <row r="2981" spans="1:2" x14ac:dyDescent="0.25">
      <c r="A2981">
        <v>0.39826476573944092</v>
      </c>
      <c r="B2981" t="s">
        <v>6200</v>
      </c>
    </row>
    <row r="2982" spans="1:2" x14ac:dyDescent="0.25">
      <c r="A2982">
        <v>0.39807724952697754</v>
      </c>
      <c r="B2982" t="s">
        <v>4670</v>
      </c>
    </row>
    <row r="2983" spans="1:2" x14ac:dyDescent="0.25">
      <c r="A2983">
        <v>0.39772880077362061</v>
      </c>
      <c r="B2983" t="s">
        <v>3096</v>
      </c>
    </row>
    <row r="2984" spans="1:2" x14ac:dyDescent="0.25">
      <c r="A2984">
        <v>0.39736366271972656</v>
      </c>
      <c r="B2984" t="s">
        <v>2049</v>
      </c>
    </row>
    <row r="2985" spans="1:2" x14ac:dyDescent="0.25">
      <c r="A2985">
        <v>0.39732944965362549</v>
      </c>
      <c r="B2985" t="s">
        <v>7601</v>
      </c>
    </row>
    <row r="2986" spans="1:2" x14ac:dyDescent="0.25">
      <c r="A2986">
        <v>0.39697432518005371</v>
      </c>
      <c r="B2986" t="s">
        <v>7607</v>
      </c>
    </row>
    <row r="2987" spans="1:2" x14ac:dyDescent="0.25">
      <c r="A2987">
        <v>0.39639973640441895</v>
      </c>
      <c r="B2987" t="s">
        <v>7877</v>
      </c>
    </row>
    <row r="2988" spans="1:2" x14ac:dyDescent="0.25">
      <c r="A2988">
        <v>0.39614963531494141</v>
      </c>
      <c r="B2988" t="s">
        <v>2455</v>
      </c>
    </row>
    <row r="2989" spans="1:2" x14ac:dyDescent="0.25">
      <c r="A2989">
        <v>0.39612126350402832</v>
      </c>
      <c r="B2989" t="s">
        <v>7549</v>
      </c>
    </row>
    <row r="2990" spans="1:2" x14ac:dyDescent="0.25">
      <c r="A2990">
        <v>0.39560782909393311</v>
      </c>
      <c r="B2990" t="s">
        <v>3436</v>
      </c>
    </row>
    <row r="2991" spans="1:2" x14ac:dyDescent="0.25">
      <c r="A2991">
        <v>0.39509081840515137</v>
      </c>
      <c r="B2991" t="s">
        <v>7148</v>
      </c>
    </row>
    <row r="2992" spans="1:2" x14ac:dyDescent="0.25">
      <c r="A2992">
        <v>0.39460599422454834</v>
      </c>
      <c r="B2992" t="s">
        <v>3394</v>
      </c>
    </row>
    <row r="2993" spans="1:2" x14ac:dyDescent="0.25">
      <c r="A2993">
        <v>0.39437460899353027</v>
      </c>
      <c r="B2993" t="s">
        <v>7977</v>
      </c>
    </row>
    <row r="2994" spans="1:2" x14ac:dyDescent="0.25">
      <c r="A2994">
        <v>0.39421939849853516</v>
      </c>
      <c r="B2994" t="s">
        <v>7818</v>
      </c>
    </row>
    <row r="2995" spans="1:2" x14ac:dyDescent="0.25">
      <c r="A2995">
        <v>0.39411306381225586</v>
      </c>
      <c r="B2995" t="s">
        <v>3606</v>
      </c>
    </row>
    <row r="2996" spans="1:2" x14ac:dyDescent="0.25">
      <c r="A2996">
        <v>0.39372515678405762</v>
      </c>
      <c r="B2996" t="s">
        <v>5955</v>
      </c>
    </row>
    <row r="2997" spans="1:2" x14ac:dyDescent="0.25">
      <c r="A2997">
        <v>0.39358019828796387</v>
      </c>
      <c r="B2997" t="s">
        <v>4042</v>
      </c>
    </row>
    <row r="2998" spans="1:2" x14ac:dyDescent="0.25">
      <c r="A2998">
        <v>0.39280009269714355</v>
      </c>
      <c r="B2998" t="s">
        <v>3070</v>
      </c>
    </row>
    <row r="2999" spans="1:2" x14ac:dyDescent="0.25">
      <c r="A2999">
        <v>0.39244043827056885</v>
      </c>
      <c r="B2999" t="s">
        <v>4752</v>
      </c>
    </row>
    <row r="3000" spans="1:2" x14ac:dyDescent="0.25">
      <c r="A3000">
        <v>0.39229559898376465</v>
      </c>
      <c r="B3000" t="s">
        <v>1550</v>
      </c>
    </row>
    <row r="3001" spans="1:2" x14ac:dyDescent="0.25">
      <c r="A3001">
        <v>0.3921891450881958</v>
      </c>
      <c r="B3001" t="s">
        <v>3506</v>
      </c>
    </row>
    <row r="3002" spans="1:2" x14ac:dyDescent="0.25">
      <c r="A3002">
        <v>0.39149045944213867</v>
      </c>
      <c r="B3002" t="s">
        <v>5073</v>
      </c>
    </row>
    <row r="3003" spans="1:2" x14ac:dyDescent="0.25">
      <c r="A3003">
        <v>0.39145290851593018</v>
      </c>
      <c r="B3003" t="s">
        <v>6125</v>
      </c>
    </row>
    <row r="3004" spans="1:2" x14ac:dyDescent="0.25">
      <c r="A3004">
        <v>0.391213059425354</v>
      </c>
      <c r="B3004" t="s">
        <v>6560</v>
      </c>
    </row>
    <row r="3005" spans="1:2" x14ac:dyDescent="0.25">
      <c r="A3005">
        <v>0.39116835594177246</v>
      </c>
      <c r="B3005" t="s">
        <v>5533</v>
      </c>
    </row>
    <row r="3006" spans="1:2" x14ac:dyDescent="0.25">
      <c r="A3006">
        <v>0.39114797115325928</v>
      </c>
      <c r="B3006" t="s">
        <v>2273</v>
      </c>
    </row>
    <row r="3007" spans="1:2" x14ac:dyDescent="0.25">
      <c r="A3007">
        <v>0.39011240005493164</v>
      </c>
      <c r="B3007" t="s">
        <v>6025</v>
      </c>
    </row>
    <row r="3008" spans="1:2" x14ac:dyDescent="0.25">
      <c r="A3008">
        <v>0.38979780673980713</v>
      </c>
      <c r="B3008" t="s">
        <v>7345</v>
      </c>
    </row>
    <row r="3009" spans="1:2" x14ac:dyDescent="0.25">
      <c r="A3009">
        <v>0.38978838920593262</v>
      </c>
      <c r="B3009" t="s">
        <v>1568</v>
      </c>
    </row>
    <row r="3010" spans="1:2" x14ac:dyDescent="0.25">
      <c r="A3010">
        <v>0.38942182064056396</v>
      </c>
      <c r="B3010" t="s">
        <v>3465</v>
      </c>
    </row>
    <row r="3011" spans="1:2" x14ac:dyDescent="0.25">
      <c r="A3011">
        <v>0.38841593265533447</v>
      </c>
      <c r="B3011" t="s">
        <v>5600</v>
      </c>
    </row>
    <row r="3012" spans="1:2" x14ac:dyDescent="0.25">
      <c r="A3012">
        <v>0.38778507709503174</v>
      </c>
      <c r="B3012" t="s">
        <v>2433</v>
      </c>
    </row>
    <row r="3013" spans="1:2" x14ac:dyDescent="0.25">
      <c r="A3013">
        <v>0.38676881790161133</v>
      </c>
      <c r="B3013" t="s">
        <v>66</v>
      </c>
    </row>
    <row r="3014" spans="1:2" x14ac:dyDescent="0.25">
      <c r="A3014">
        <v>0.38676071166992188</v>
      </c>
      <c r="B3014" t="s">
        <v>7363</v>
      </c>
    </row>
    <row r="3015" spans="1:2" x14ac:dyDescent="0.25">
      <c r="A3015">
        <v>0.38615429401397705</v>
      </c>
      <c r="B3015" t="s">
        <v>3516</v>
      </c>
    </row>
    <row r="3016" spans="1:2" x14ac:dyDescent="0.25">
      <c r="A3016">
        <v>0.38610172271728516</v>
      </c>
      <c r="B3016" t="s">
        <v>7987</v>
      </c>
    </row>
    <row r="3017" spans="1:2" x14ac:dyDescent="0.25">
      <c r="A3017">
        <v>0.38561809062957764</v>
      </c>
      <c r="B3017" t="s">
        <v>5984</v>
      </c>
    </row>
    <row r="3018" spans="1:2" x14ac:dyDescent="0.25">
      <c r="A3018">
        <v>0.38496983051300049</v>
      </c>
      <c r="B3018" t="s">
        <v>6822</v>
      </c>
    </row>
    <row r="3019" spans="1:2" x14ac:dyDescent="0.25">
      <c r="A3019">
        <v>0.38486480712890625</v>
      </c>
      <c r="B3019" t="s">
        <v>3254</v>
      </c>
    </row>
    <row r="3020" spans="1:2" x14ac:dyDescent="0.25">
      <c r="A3020">
        <v>0.38464725017547607</v>
      </c>
      <c r="B3020" t="s">
        <v>4865</v>
      </c>
    </row>
    <row r="3021" spans="1:2" x14ac:dyDescent="0.25">
      <c r="A3021">
        <v>0.38459622859954834</v>
      </c>
      <c r="B3021" t="s">
        <v>7547</v>
      </c>
    </row>
    <row r="3022" spans="1:2" x14ac:dyDescent="0.25">
      <c r="A3022">
        <v>0.38429248332977295</v>
      </c>
      <c r="B3022" t="s">
        <v>7608</v>
      </c>
    </row>
    <row r="3023" spans="1:2" x14ac:dyDescent="0.25">
      <c r="A3023">
        <v>0.3842548131942749</v>
      </c>
      <c r="B3023" t="s">
        <v>3093</v>
      </c>
    </row>
    <row r="3024" spans="1:2" x14ac:dyDescent="0.25">
      <c r="A3024">
        <v>0.38411498069763184</v>
      </c>
      <c r="B3024" t="s">
        <v>3934</v>
      </c>
    </row>
    <row r="3025" spans="1:2" x14ac:dyDescent="0.25">
      <c r="A3025">
        <v>0.38393723964691162</v>
      </c>
      <c r="B3025" t="s">
        <v>3917</v>
      </c>
    </row>
    <row r="3026" spans="1:2" x14ac:dyDescent="0.25">
      <c r="A3026">
        <v>0.38382577896118164</v>
      </c>
      <c r="B3026" t="s">
        <v>1372</v>
      </c>
    </row>
    <row r="3027" spans="1:2" x14ac:dyDescent="0.25">
      <c r="A3027">
        <v>0.3834836483001709</v>
      </c>
      <c r="B3027" t="s">
        <v>7766</v>
      </c>
    </row>
    <row r="3028" spans="1:2" x14ac:dyDescent="0.25">
      <c r="A3028">
        <v>0.38275623321533203</v>
      </c>
      <c r="B3028" t="s">
        <v>7476</v>
      </c>
    </row>
    <row r="3029" spans="1:2" x14ac:dyDescent="0.25">
      <c r="A3029">
        <v>0.38258814811706543</v>
      </c>
      <c r="B3029" t="s">
        <v>7970</v>
      </c>
    </row>
    <row r="3030" spans="1:2" x14ac:dyDescent="0.25">
      <c r="A3030">
        <v>0.38215744495391846</v>
      </c>
      <c r="B3030" t="s">
        <v>6827</v>
      </c>
    </row>
    <row r="3031" spans="1:2" x14ac:dyDescent="0.25">
      <c r="A3031">
        <v>0.38198208808898926</v>
      </c>
      <c r="B3031" t="s">
        <v>6035</v>
      </c>
    </row>
    <row r="3032" spans="1:2" x14ac:dyDescent="0.25">
      <c r="A3032">
        <v>0.38187325000762939</v>
      </c>
      <c r="B3032" t="s">
        <v>3598</v>
      </c>
    </row>
    <row r="3033" spans="1:2" x14ac:dyDescent="0.25">
      <c r="A3033">
        <v>0.3817741870880127</v>
      </c>
      <c r="B3033" t="s">
        <v>1607</v>
      </c>
    </row>
    <row r="3034" spans="1:2" x14ac:dyDescent="0.25">
      <c r="A3034">
        <v>0.38129997253417969</v>
      </c>
      <c r="B3034" t="s">
        <v>6435</v>
      </c>
    </row>
    <row r="3035" spans="1:2" x14ac:dyDescent="0.25">
      <c r="A3035">
        <v>0.38125598430633545</v>
      </c>
      <c r="B3035" t="s">
        <v>6452</v>
      </c>
    </row>
    <row r="3036" spans="1:2" x14ac:dyDescent="0.25">
      <c r="A3036">
        <v>0.38024222850799561</v>
      </c>
      <c r="B3036" t="s">
        <v>1665</v>
      </c>
    </row>
    <row r="3037" spans="1:2" x14ac:dyDescent="0.25">
      <c r="A3037">
        <v>0.38020181655883789</v>
      </c>
      <c r="B3037" t="s">
        <v>4606</v>
      </c>
    </row>
    <row r="3038" spans="1:2" x14ac:dyDescent="0.25">
      <c r="A3038">
        <v>0.37976491451263428</v>
      </c>
      <c r="B3038" t="s">
        <v>6664</v>
      </c>
    </row>
    <row r="3039" spans="1:2" x14ac:dyDescent="0.25">
      <c r="A3039">
        <v>0.37927734851837158</v>
      </c>
      <c r="B3039" t="s">
        <v>7266</v>
      </c>
    </row>
    <row r="3040" spans="1:2" x14ac:dyDescent="0.25">
      <c r="A3040">
        <v>0.37914431095123291</v>
      </c>
      <c r="B3040" t="s">
        <v>7968</v>
      </c>
    </row>
    <row r="3041" spans="1:2" x14ac:dyDescent="0.25">
      <c r="A3041">
        <v>0.3790668249130249</v>
      </c>
      <c r="B3041" t="s">
        <v>7911</v>
      </c>
    </row>
    <row r="3042" spans="1:2" x14ac:dyDescent="0.25">
      <c r="A3042">
        <v>0.37820923328399658</v>
      </c>
      <c r="B3042" t="s">
        <v>6807</v>
      </c>
    </row>
    <row r="3043" spans="1:2" x14ac:dyDescent="0.25">
      <c r="A3043">
        <v>0.37813615798950195</v>
      </c>
      <c r="B3043" t="s">
        <v>6117</v>
      </c>
    </row>
    <row r="3044" spans="1:2" x14ac:dyDescent="0.25">
      <c r="A3044">
        <v>0.37757420539855957</v>
      </c>
      <c r="B3044" t="s">
        <v>1947</v>
      </c>
    </row>
    <row r="3045" spans="1:2" x14ac:dyDescent="0.25">
      <c r="A3045">
        <v>0.37707352638244629</v>
      </c>
      <c r="B3045" t="s">
        <v>3345</v>
      </c>
    </row>
    <row r="3046" spans="1:2" x14ac:dyDescent="0.25">
      <c r="A3046">
        <v>0.37703132629394531</v>
      </c>
      <c r="B3046" t="s">
        <v>5173</v>
      </c>
    </row>
    <row r="3047" spans="1:2" x14ac:dyDescent="0.25">
      <c r="A3047">
        <v>0.37671506404876709</v>
      </c>
      <c r="B3047" t="s">
        <v>3711</v>
      </c>
    </row>
    <row r="3048" spans="1:2" x14ac:dyDescent="0.25">
      <c r="A3048">
        <v>0.37660038471221924</v>
      </c>
      <c r="B3048" t="s">
        <v>7582</v>
      </c>
    </row>
    <row r="3049" spans="1:2" x14ac:dyDescent="0.25">
      <c r="A3049">
        <v>0.37617552280426025</v>
      </c>
      <c r="B3049" t="s">
        <v>7777</v>
      </c>
    </row>
    <row r="3050" spans="1:2" x14ac:dyDescent="0.25">
      <c r="A3050">
        <v>0.37600588798522949</v>
      </c>
      <c r="B3050" t="s">
        <v>3452</v>
      </c>
    </row>
    <row r="3051" spans="1:2" x14ac:dyDescent="0.25">
      <c r="A3051">
        <v>0.37580692768096924</v>
      </c>
      <c r="B3051" t="s">
        <v>1604</v>
      </c>
    </row>
    <row r="3052" spans="1:2" x14ac:dyDescent="0.25">
      <c r="A3052">
        <v>0.37566530704498291</v>
      </c>
      <c r="B3052" t="s">
        <v>1479</v>
      </c>
    </row>
    <row r="3053" spans="1:2" x14ac:dyDescent="0.25">
      <c r="A3053">
        <v>0.37539923191070557</v>
      </c>
      <c r="B3053" t="s">
        <v>4594</v>
      </c>
    </row>
    <row r="3054" spans="1:2" x14ac:dyDescent="0.25">
      <c r="A3054">
        <v>0.37521111965179443</v>
      </c>
      <c r="B3054" t="s">
        <v>3313</v>
      </c>
    </row>
    <row r="3055" spans="1:2" x14ac:dyDescent="0.25">
      <c r="A3055">
        <v>0.37486767768859863</v>
      </c>
      <c r="B3055" t="s">
        <v>5640</v>
      </c>
    </row>
    <row r="3056" spans="1:2" x14ac:dyDescent="0.25">
      <c r="A3056">
        <v>0.37484157085418701</v>
      </c>
      <c r="B3056" t="s">
        <v>6230</v>
      </c>
    </row>
    <row r="3057" spans="1:2" x14ac:dyDescent="0.25">
      <c r="A3057">
        <v>0.37450933456420898</v>
      </c>
      <c r="B3057" t="s">
        <v>2357</v>
      </c>
    </row>
    <row r="3058" spans="1:2" x14ac:dyDescent="0.25">
      <c r="A3058">
        <v>0.37411057949066162</v>
      </c>
      <c r="B3058" t="s">
        <v>5971</v>
      </c>
    </row>
    <row r="3059" spans="1:2" x14ac:dyDescent="0.25">
      <c r="A3059">
        <v>0.37368488311767578</v>
      </c>
      <c r="B3059" t="s">
        <v>7883</v>
      </c>
    </row>
    <row r="3060" spans="1:2" x14ac:dyDescent="0.25">
      <c r="A3060">
        <v>0.37356829643249512</v>
      </c>
      <c r="B3060" t="s">
        <v>1343</v>
      </c>
    </row>
    <row r="3061" spans="1:2" x14ac:dyDescent="0.25">
      <c r="A3061">
        <v>0.37311124801635742</v>
      </c>
      <c r="B3061" t="s">
        <v>3084</v>
      </c>
    </row>
    <row r="3062" spans="1:2" x14ac:dyDescent="0.25">
      <c r="A3062">
        <v>0.37310659885406494</v>
      </c>
      <c r="B3062" t="s">
        <v>1386</v>
      </c>
    </row>
    <row r="3063" spans="1:2" x14ac:dyDescent="0.25">
      <c r="A3063">
        <v>0.37303841114044189</v>
      </c>
      <c r="B3063" t="s">
        <v>4681</v>
      </c>
    </row>
    <row r="3064" spans="1:2" x14ac:dyDescent="0.25">
      <c r="A3064">
        <v>0.3725123405456543</v>
      </c>
      <c r="B3064" t="s">
        <v>7554</v>
      </c>
    </row>
    <row r="3065" spans="1:2" x14ac:dyDescent="0.25">
      <c r="A3065">
        <v>0.37240993976593018</v>
      </c>
      <c r="B3065" t="s">
        <v>4603</v>
      </c>
    </row>
    <row r="3066" spans="1:2" x14ac:dyDescent="0.25">
      <c r="A3066">
        <v>0.37041747570037842</v>
      </c>
      <c r="B3066" t="s">
        <v>5589</v>
      </c>
    </row>
    <row r="3067" spans="1:2" x14ac:dyDescent="0.25">
      <c r="A3067">
        <v>0.37023770809173584</v>
      </c>
      <c r="B3067" t="s">
        <v>3110</v>
      </c>
    </row>
    <row r="3068" spans="1:2" x14ac:dyDescent="0.25">
      <c r="A3068">
        <v>0.37022137641906738</v>
      </c>
      <c r="B3068" t="s">
        <v>7151</v>
      </c>
    </row>
    <row r="3069" spans="1:2" x14ac:dyDescent="0.25">
      <c r="A3069">
        <v>0.36980307102203369</v>
      </c>
      <c r="B3069" t="s">
        <v>7962</v>
      </c>
    </row>
    <row r="3070" spans="1:2" x14ac:dyDescent="0.25">
      <c r="A3070">
        <v>0.36979842185974121</v>
      </c>
      <c r="B3070" t="s">
        <v>7858</v>
      </c>
    </row>
    <row r="3071" spans="1:2" x14ac:dyDescent="0.25">
      <c r="A3071">
        <v>0.36977493762969971</v>
      </c>
      <c r="B3071" t="s">
        <v>5744</v>
      </c>
    </row>
    <row r="3072" spans="1:2" x14ac:dyDescent="0.25">
      <c r="A3072">
        <v>0.36892938613891602</v>
      </c>
      <c r="B3072" t="s">
        <v>5638</v>
      </c>
    </row>
    <row r="3073" spans="1:2" x14ac:dyDescent="0.25">
      <c r="A3073">
        <v>0.36793482303619385</v>
      </c>
      <c r="B3073" t="s">
        <v>4034</v>
      </c>
    </row>
    <row r="3074" spans="1:2" x14ac:dyDescent="0.25">
      <c r="A3074">
        <v>0.36763525009155273</v>
      </c>
      <c r="B3074" t="s">
        <v>4796</v>
      </c>
    </row>
    <row r="3075" spans="1:2" x14ac:dyDescent="0.25">
      <c r="A3075">
        <v>0.36753654479980469</v>
      </c>
      <c r="B3075" t="s">
        <v>7673</v>
      </c>
    </row>
    <row r="3076" spans="1:2" x14ac:dyDescent="0.25">
      <c r="A3076">
        <v>0.36690044403076172</v>
      </c>
      <c r="B3076" t="s">
        <v>3440</v>
      </c>
    </row>
    <row r="3077" spans="1:2" x14ac:dyDescent="0.25">
      <c r="A3077">
        <v>0.3666996955871582</v>
      </c>
      <c r="B3077" t="s">
        <v>6644</v>
      </c>
    </row>
    <row r="3078" spans="1:2" x14ac:dyDescent="0.25">
      <c r="A3078">
        <v>0.36660325527191162</v>
      </c>
      <c r="B3078" t="s">
        <v>4719</v>
      </c>
    </row>
    <row r="3079" spans="1:2" x14ac:dyDescent="0.25">
      <c r="A3079">
        <v>0.36642074584960938</v>
      </c>
      <c r="B3079" t="s">
        <v>3326</v>
      </c>
    </row>
    <row r="3080" spans="1:2" x14ac:dyDescent="0.25">
      <c r="A3080">
        <v>0.36607217788696289</v>
      </c>
      <c r="B3080" t="s">
        <v>5105</v>
      </c>
    </row>
    <row r="3081" spans="1:2" x14ac:dyDescent="0.25">
      <c r="A3081">
        <v>0.36463189125061035</v>
      </c>
      <c r="B3081" t="s">
        <v>6552</v>
      </c>
    </row>
    <row r="3082" spans="1:2" x14ac:dyDescent="0.25">
      <c r="A3082">
        <v>0.36430227756500244</v>
      </c>
      <c r="B3082" t="s">
        <v>5959</v>
      </c>
    </row>
    <row r="3083" spans="1:2" x14ac:dyDescent="0.25">
      <c r="A3083">
        <v>0.36379349231719971</v>
      </c>
      <c r="B3083" t="s">
        <v>7704</v>
      </c>
    </row>
    <row r="3084" spans="1:2" x14ac:dyDescent="0.25">
      <c r="A3084">
        <v>0.36333572864532471</v>
      </c>
      <c r="B3084" t="s">
        <v>3449</v>
      </c>
    </row>
    <row r="3085" spans="1:2" x14ac:dyDescent="0.25">
      <c r="A3085">
        <v>0.36283493041992188</v>
      </c>
      <c r="B3085" t="s">
        <v>3527</v>
      </c>
    </row>
    <row r="3086" spans="1:2" x14ac:dyDescent="0.25">
      <c r="A3086">
        <v>0.36248147487640381</v>
      </c>
      <c r="B3086" t="s">
        <v>5612</v>
      </c>
    </row>
    <row r="3087" spans="1:2" x14ac:dyDescent="0.25">
      <c r="A3087">
        <v>0.36103188991546631</v>
      </c>
      <c r="B3087" t="s">
        <v>2249</v>
      </c>
    </row>
    <row r="3088" spans="1:2" x14ac:dyDescent="0.25">
      <c r="A3088">
        <v>0.36102628707885742</v>
      </c>
      <c r="B3088" t="s">
        <v>6046</v>
      </c>
    </row>
    <row r="3089" spans="1:2" x14ac:dyDescent="0.25">
      <c r="A3089">
        <v>0.36098980903625488</v>
      </c>
      <c r="B3089" t="s">
        <v>5837</v>
      </c>
    </row>
    <row r="3090" spans="1:2" x14ac:dyDescent="0.25">
      <c r="A3090">
        <v>0.36020493507385254</v>
      </c>
      <c r="B3090" t="s">
        <v>3826</v>
      </c>
    </row>
    <row r="3091" spans="1:2" x14ac:dyDescent="0.25">
      <c r="A3091">
        <v>0.35999786853790283</v>
      </c>
      <c r="B3091" t="s">
        <v>6762</v>
      </c>
    </row>
    <row r="3092" spans="1:2" x14ac:dyDescent="0.25">
      <c r="A3092">
        <v>0.35968244075775146</v>
      </c>
      <c r="B3092" t="s">
        <v>7885</v>
      </c>
    </row>
    <row r="3093" spans="1:2" x14ac:dyDescent="0.25">
      <c r="A3093">
        <v>0.35918784141540527</v>
      </c>
      <c r="B3093" t="s">
        <v>2506</v>
      </c>
    </row>
    <row r="3094" spans="1:2" x14ac:dyDescent="0.25">
      <c r="A3094">
        <v>0.35909688472747803</v>
      </c>
      <c r="B3094" t="s">
        <v>5968</v>
      </c>
    </row>
    <row r="3095" spans="1:2" x14ac:dyDescent="0.25">
      <c r="A3095">
        <v>0.35839748382568359</v>
      </c>
      <c r="B3095" t="s">
        <v>3565</v>
      </c>
    </row>
    <row r="3096" spans="1:2" x14ac:dyDescent="0.25">
      <c r="A3096">
        <v>0.35826945304870605</v>
      </c>
      <c r="B3096" t="s">
        <v>8010</v>
      </c>
    </row>
    <row r="3097" spans="1:2" x14ac:dyDescent="0.25">
      <c r="A3097">
        <v>0.35812222957611084</v>
      </c>
      <c r="B3097" t="s">
        <v>7277</v>
      </c>
    </row>
    <row r="3098" spans="1:2" x14ac:dyDescent="0.25">
      <c r="A3098">
        <v>0.35792124271392822</v>
      </c>
      <c r="B3098" t="s">
        <v>5845</v>
      </c>
    </row>
    <row r="3099" spans="1:2" x14ac:dyDescent="0.25">
      <c r="A3099">
        <v>0.35783970355987549</v>
      </c>
      <c r="B3099" t="s">
        <v>3642</v>
      </c>
    </row>
    <row r="3100" spans="1:2" x14ac:dyDescent="0.25">
      <c r="A3100">
        <v>0.35763776302337646</v>
      </c>
      <c r="B3100" t="s">
        <v>7689</v>
      </c>
    </row>
    <row r="3101" spans="1:2" x14ac:dyDescent="0.25">
      <c r="A3101">
        <v>0.35730791091918945</v>
      </c>
      <c r="B3101" t="s">
        <v>6806</v>
      </c>
    </row>
    <row r="3102" spans="1:2" x14ac:dyDescent="0.25">
      <c r="A3102">
        <v>0.35696732997894287</v>
      </c>
      <c r="B3102" t="s">
        <v>1585</v>
      </c>
    </row>
    <row r="3103" spans="1:2" x14ac:dyDescent="0.25">
      <c r="A3103">
        <v>0.35607683658599854</v>
      </c>
      <c r="B3103" t="s">
        <v>1765</v>
      </c>
    </row>
    <row r="3104" spans="1:2" x14ac:dyDescent="0.25">
      <c r="A3104">
        <v>0.35587024688720703</v>
      </c>
      <c r="B3104" t="s">
        <v>3003</v>
      </c>
    </row>
    <row r="3105" spans="1:2" x14ac:dyDescent="0.25">
      <c r="A3105">
        <v>0.35578083992004395</v>
      </c>
      <c r="B3105" t="s">
        <v>6084</v>
      </c>
    </row>
    <row r="3106" spans="1:2" x14ac:dyDescent="0.25">
      <c r="A3106">
        <v>0.35570693016052246</v>
      </c>
      <c r="B3106" t="s">
        <v>2454</v>
      </c>
    </row>
    <row r="3107" spans="1:2" x14ac:dyDescent="0.25">
      <c r="A3107">
        <v>0.35513210296630859</v>
      </c>
      <c r="B3107" t="s">
        <v>7281</v>
      </c>
    </row>
    <row r="3108" spans="1:2" x14ac:dyDescent="0.25">
      <c r="A3108">
        <v>0.35499322414398193</v>
      </c>
      <c r="B3108" t="s">
        <v>7669</v>
      </c>
    </row>
    <row r="3109" spans="1:2" x14ac:dyDescent="0.25">
      <c r="A3109">
        <v>0.35488426685333252</v>
      </c>
      <c r="B3109" t="s">
        <v>5850</v>
      </c>
    </row>
    <row r="3110" spans="1:2" x14ac:dyDescent="0.25">
      <c r="A3110">
        <v>0.35470497608184814</v>
      </c>
      <c r="B3110" t="s">
        <v>1594</v>
      </c>
    </row>
    <row r="3111" spans="1:2" x14ac:dyDescent="0.25">
      <c r="A3111">
        <v>0.35465347766876221</v>
      </c>
      <c r="B3111" t="s">
        <v>7679</v>
      </c>
    </row>
    <row r="3112" spans="1:2" x14ac:dyDescent="0.25">
      <c r="A3112">
        <v>0.354500412940979</v>
      </c>
      <c r="B3112" t="s">
        <v>6161</v>
      </c>
    </row>
    <row r="3113" spans="1:2" x14ac:dyDescent="0.25">
      <c r="A3113">
        <v>0.35382270812988281</v>
      </c>
      <c r="B3113" t="s">
        <v>7447</v>
      </c>
    </row>
    <row r="3114" spans="1:2" x14ac:dyDescent="0.25">
      <c r="A3114">
        <v>0.35375654697418213</v>
      </c>
      <c r="B3114" t="s">
        <v>6811</v>
      </c>
    </row>
    <row r="3115" spans="1:2" x14ac:dyDescent="0.25">
      <c r="A3115">
        <v>0.3537440299987793</v>
      </c>
      <c r="B3115" t="s">
        <v>5071</v>
      </c>
    </row>
    <row r="3116" spans="1:2" x14ac:dyDescent="0.25">
      <c r="A3116">
        <v>0.35369265079498291</v>
      </c>
      <c r="B3116" t="s">
        <v>5832</v>
      </c>
    </row>
    <row r="3117" spans="1:2" x14ac:dyDescent="0.25">
      <c r="A3117">
        <v>0.35316979885101318</v>
      </c>
      <c r="B3117" t="s">
        <v>3120</v>
      </c>
    </row>
    <row r="3118" spans="1:2" x14ac:dyDescent="0.25">
      <c r="A3118">
        <v>0.35311233997344971</v>
      </c>
      <c r="B3118" t="s">
        <v>3932</v>
      </c>
    </row>
    <row r="3119" spans="1:2" x14ac:dyDescent="0.25">
      <c r="A3119">
        <v>0.35295224189758301</v>
      </c>
      <c r="B3119" t="s">
        <v>2456</v>
      </c>
    </row>
    <row r="3120" spans="1:2" x14ac:dyDescent="0.25">
      <c r="A3120">
        <v>0.35262906551361084</v>
      </c>
      <c r="B3120" t="s">
        <v>1612</v>
      </c>
    </row>
    <row r="3121" spans="1:2" x14ac:dyDescent="0.25">
      <c r="A3121">
        <v>0.35239291191101074</v>
      </c>
      <c r="B3121" t="s">
        <v>7702</v>
      </c>
    </row>
    <row r="3122" spans="1:2" x14ac:dyDescent="0.25">
      <c r="A3122">
        <v>0.35149848461151123</v>
      </c>
      <c r="B3122" t="s">
        <v>8016</v>
      </c>
    </row>
    <row r="3123" spans="1:2" x14ac:dyDescent="0.25">
      <c r="A3123">
        <v>0.34937155246734619</v>
      </c>
      <c r="B3123" t="s">
        <v>7042</v>
      </c>
    </row>
    <row r="3124" spans="1:2" x14ac:dyDescent="0.25">
      <c r="A3124">
        <v>0.3490755558013916</v>
      </c>
      <c r="B3124" t="s">
        <v>4650</v>
      </c>
    </row>
    <row r="3125" spans="1:2" x14ac:dyDescent="0.25">
      <c r="A3125">
        <v>0.34900522232055664</v>
      </c>
      <c r="B3125" t="s">
        <v>7037</v>
      </c>
    </row>
    <row r="3126" spans="1:2" x14ac:dyDescent="0.25">
      <c r="A3126">
        <v>0.34889066219329834</v>
      </c>
      <c r="B3126" t="s">
        <v>6450</v>
      </c>
    </row>
    <row r="3127" spans="1:2" x14ac:dyDescent="0.25">
      <c r="A3127">
        <v>0.34878051280975342</v>
      </c>
      <c r="B3127" t="s">
        <v>4583</v>
      </c>
    </row>
    <row r="3128" spans="1:2" x14ac:dyDescent="0.25">
      <c r="A3128">
        <v>0.34845209121704102</v>
      </c>
      <c r="B3128" t="s">
        <v>7692</v>
      </c>
    </row>
    <row r="3129" spans="1:2" x14ac:dyDescent="0.25">
      <c r="A3129">
        <v>0.34798884391784668</v>
      </c>
      <c r="B3129" t="s">
        <v>3067</v>
      </c>
    </row>
    <row r="3130" spans="1:2" x14ac:dyDescent="0.25">
      <c r="A3130">
        <v>0.3479609489440918</v>
      </c>
      <c r="B3130" t="s">
        <v>4102</v>
      </c>
    </row>
    <row r="3131" spans="1:2" x14ac:dyDescent="0.25">
      <c r="A3131">
        <v>0.34766364097595215</v>
      </c>
      <c r="B3131" t="s">
        <v>3175</v>
      </c>
    </row>
    <row r="3132" spans="1:2" x14ac:dyDescent="0.25">
      <c r="A3132">
        <v>0.34728133678436279</v>
      </c>
      <c r="B3132" t="s">
        <v>7390</v>
      </c>
    </row>
    <row r="3133" spans="1:2" x14ac:dyDescent="0.25">
      <c r="A3133">
        <v>0.34720051288604736</v>
      </c>
      <c r="B3133" t="s">
        <v>7705</v>
      </c>
    </row>
    <row r="3134" spans="1:2" x14ac:dyDescent="0.25">
      <c r="A3134">
        <v>0.34701526165008545</v>
      </c>
      <c r="B3134" t="s">
        <v>6846</v>
      </c>
    </row>
    <row r="3135" spans="1:2" x14ac:dyDescent="0.25">
      <c r="A3135">
        <v>0.346588134765625</v>
      </c>
      <c r="B3135" t="s">
        <v>5805</v>
      </c>
    </row>
    <row r="3136" spans="1:2" x14ac:dyDescent="0.25">
      <c r="A3136">
        <v>0.34616327285766602</v>
      </c>
      <c r="B3136" t="s">
        <v>2010</v>
      </c>
    </row>
    <row r="3137" spans="1:2" x14ac:dyDescent="0.25">
      <c r="A3137">
        <v>0.34611177444458008</v>
      </c>
      <c r="B3137" t="s">
        <v>3335</v>
      </c>
    </row>
    <row r="3138" spans="1:2" x14ac:dyDescent="0.25">
      <c r="A3138">
        <v>0.34580481052398682</v>
      </c>
      <c r="B3138" t="s">
        <v>3496</v>
      </c>
    </row>
    <row r="3139" spans="1:2" x14ac:dyDescent="0.25">
      <c r="A3139">
        <v>0.34564208984375</v>
      </c>
      <c r="B3139" t="s">
        <v>1669</v>
      </c>
    </row>
    <row r="3140" spans="1:2" x14ac:dyDescent="0.25">
      <c r="A3140">
        <v>0.34508264064788818</v>
      </c>
      <c r="B3140" t="s">
        <v>6660</v>
      </c>
    </row>
    <row r="3141" spans="1:2" x14ac:dyDescent="0.25">
      <c r="A3141">
        <v>0.34470736980438232</v>
      </c>
      <c r="B3141" t="s">
        <v>6015</v>
      </c>
    </row>
    <row r="3142" spans="1:2" x14ac:dyDescent="0.25">
      <c r="A3142">
        <v>0.34355044364929199</v>
      </c>
      <c r="B3142" t="s">
        <v>261</v>
      </c>
    </row>
    <row r="3143" spans="1:2" x14ac:dyDescent="0.25">
      <c r="A3143">
        <v>0.34351515769958496</v>
      </c>
      <c r="B3143" t="s">
        <v>6671</v>
      </c>
    </row>
    <row r="3144" spans="1:2" x14ac:dyDescent="0.25">
      <c r="A3144">
        <v>0.34329080581665039</v>
      </c>
      <c r="B3144" t="s">
        <v>7698</v>
      </c>
    </row>
    <row r="3145" spans="1:2" x14ac:dyDescent="0.25">
      <c r="A3145">
        <v>0.34301209449768066</v>
      </c>
      <c r="B3145" t="s">
        <v>260</v>
      </c>
    </row>
    <row r="3146" spans="1:2" x14ac:dyDescent="0.25">
      <c r="A3146">
        <v>0.342643141746521</v>
      </c>
      <c r="B3146" t="s">
        <v>4656</v>
      </c>
    </row>
    <row r="3147" spans="1:2" x14ac:dyDescent="0.25">
      <c r="A3147">
        <v>0.34252381324768066</v>
      </c>
      <c r="B3147" t="s">
        <v>259</v>
      </c>
    </row>
    <row r="3148" spans="1:2" x14ac:dyDescent="0.25">
      <c r="A3148">
        <v>0.34150230884552002</v>
      </c>
      <c r="B3148" t="s">
        <v>6654</v>
      </c>
    </row>
    <row r="3149" spans="1:2" x14ac:dyDescent="0.25">
      <c r="A3149">
        <v>0.34135913848876953</v>
      </c>
      <c r="B3149" t="s">
        <v>4619</v>
      </c>
    </row>
    <row r="3150" spans="1:2" x14ac:dyDescent="0.25">
      <c r="A3150">
        <v>0.34133648872375488</v>
      </c>
      <c r="B3150" t="s">
        <v>2446</v>
      </c>
    </row>
    <row r="3151" spans="1:2" x14ac:dyDescent="0.25">
      <c r="A3151">
        <v>0.34051859378814697</v>
      </c>
      <c r="B3151" t="s">
        <v>3429</v>
      </c>
    </row>
    <row r="3152" spans="1:2" x14ac:dyDescent="0.25">
      <c r="A3152">
        <v>0.340492844581604</v>
      </c>
      <c r="B3152" t="s">
        <v>7532</v>
      </c>
    </row>
    <row r="3153" spans="1:2" x14ac:dyDescent="0.25">
      <c r="A3153">
        <v>0.34026479721069336</v>
      </c>
      <c r="B3153" t="s">
        <v>1743</v>
      </c>
    </row>
    <row r="3154" spans="1:2" x14ac:dyDescent="0.25">
      <c r="A3154">
        <v>0.33923649787902832</v>
      </c>
      <c r="B3154" t="s">
        <v>5694</v>
      </c>
    </row>
    <row r="3155" spans="1:2" x14ac:dyDescent="0.25">
      <c r="A3155">
        <v>0.33828902244567871</v>
      </c>
      <c r="B3155" t="s">
        <v>5948</v>
      </c>
    </row>
    <row r="3156" spans="1:2" x14ac:dyDescent="0.25">
      <c r="A3156">
        <v>0.33813571929931641</v>
      </c>
      <c r="B3156" t="s">
        <v>6814</v>
      </c>
    </row>
    <row r="3157" spans="1:2" x14ac:dyDescent="0.25">
      <c r="A3157">
        <v>0.33811593055725098</v>
      </c>
      <c r="B3157" t="s">
        <v>6820</v>
      </c>
    </row>
    <row r="3158" spans="1:2" x14ac:dyDescent="0.25">
      <c r="A3158">
        <v>0.33673036098480225</v>
      </c>
      <c r="B3158" t="s">
        <v>5730</v>
      </c>
    </row>
    <row r="3159" spans="1:2" x14ac:dyDescent="0.25">
      <c r="A3159">
        <v>0.33639252185821533</v>
      </c>
      <c r="B3159" t="s">
        <v>7749</v>
      </c>
    </row>
    <row r="3160" spans="1:2" x14ac:dyDescent="0.25">
      <c r="A3160">
        <v>0.3358834981918335</v>
      </c>
      <c r="B3160" t="s">
        <v>1601</v>
      </c>
    </row>
    <row r="3161" spans="1:2" x14ac:dyDescent="0.25">
      <c r="A3161">
        <v>0.33574962615966797</v>
      </c>
      <c r="B3161" t="s">
        <v>1570</v>
      </c>
    </row>
    <row r="3162" spans="1:2" x14ac:dyDescent="0.25">
      <c r="A3162">
        <v>0.33558797836303711</v>
      </c>
      <c r="B3162" t="s">
        <v>6422</v>
      </c>
    </row>
    <row r="3163" spans="1:2" x14ac:dyDescent="0.25">
      <c r="A3163">
        <v>0.33482420444488525</v>
      </c>
      <c r="B3163" t="s">
        <v>141</v>
      </c>
    </row>
    <row r="3164" spans="1:2" x14ac:dyDescent="0.25">
      <c r="A3164">
        <v>0.33467507362365723</v>
      </c>
      <c r="B3164" t="s">
        <v>5327</v>
      </c>
    </row>
    <row r="3165" spans="1:2" x14ac:dyDescent="0.25">
      <c r="A3165">
        <v>0.33423292636871338</v>
      </c>
      <c r="B3165" t="s">
        <v>5639</v>
      </c>
    </row>
    <row r="3166" spans="1:2" x14ac:dyDescent="0.25">
      <c r="A3166">
        <v>0.33337974548339844</v>
      </c>
      <c r="B3166" t="s">
        <v>3502</v>
      </c>
    </row>
    <row r="3167" spans="1:2" x14ac:dyDescent="0.25">
      <c r="A3167">
        <v>0.33330404758453369</v>
      </c>
      <c r="B3167" t="s">
        <v>1575</v>
      </c>
    </row>
    <row r="3168" spans="1:2" x14ac:dyDescent="0.25">
      <c r="A3168">
        <v>0.33300542831420898</v>
      </c>
      <c r="B3168" t="s">
        <v>255</v>
      </c>
    </row>
    <row r="3169" spans="1:2" x14ac:dyDescent="0.25">
      <c r="A3169">
        <v>0.33283567428588867</v>
      </c>
      <c r="B3169" t="s">
        <v>7356</v>
      </c>
    </row>
    <row r="3170" spans="1:2" x14ac:dyDescent="0.25">
      <c r="A3170">
        <v>0.33277451992034912</v>
      </c>
      <c r="B3170" t="s">
        <v>4100</v>
      </c>
    </row>
    <row r="3171" spans="1:2" x14ac:dyDescent="0.25">
      <c r="A3171">
        <v>0.33232569694519043</v>
      </c>
      <c r="B3171" t="s">
        <v>1980</v>
      </c>
    </row>
    <row r="3172" spans="1:2" x14ac:dyDescent="0.25">
      <c r="A3172">
        <v>0.33220255374908447</v>
      </c>
      <c r="B3172" t="s">
        <v>2002</v>
      </c>
    </row>
    <row r="3173" spans="1:2" x14ac:dyDescent="0.25">
      <c r="A3173">
        <v>0.33191418647766113</v>
      </c>
      <c r="B3173" t="s">
        <v>5057</v>
      </c>
    </row>
    <row r="3174" spans="1:2" x14ac:dyDescent="0.25">
      <c r="A3174">
        <v>0.33187878131866455</v>
      </c>
      <c r="B3174" t="s">
        <v>7974</v>
      </c>
    </row>
    <row r="3175" spans="1:2" x14ac:dyDescent="0.25">
      <c r="A3175">
        <v>0.33177280426025391</v>
      </c>
      <c r="B3175" t="s">
        <v>1689</v>
      </c>
    </row>
    <row r="3176" spans="1:2" x14ac:dyDescent="0.25">
      <c r="A3176">
        <v>0.33157885074615479</v>
      </c>
      <c r="B3176" t="s">
        <v>4942</v>
      </c>
    </row>
    <row r="3177" spans="1:2" x14ac:dyDescent="0.25">
      <c r="A3177">
        <v>0.33147156238555908</v>
      </c>
      <c r="B3177" t="s">
        <v>7740</v>
      </c>
    </row>
    <row r="3178" spans="1:2" x14ac:dyDescent="0.25">
      <c r="A3178">
        <v>0.33078539371490479</v>
      </c>
      <c r="B3178" t="s">
        <v>7394</v>
      </c>
    </row>
    <row r="3179" spans="1:2" x14ac:dyDescent="0.25">
      <c r="A3179">
        <v>0.33058524131774902</v>
      </c>
      <c r="B3179" t="s">
        <v>1341</v>
      </c>
    </row>
    <row r="3180" spans="1:2" x14ac:dyDescent="0.25">
      <c r="A3180">
        <v>0.33026230335235596</v>
      </c>
      <c r="B3180" t="s">
        <v>6021</v>
      </c>
    </row>
    <row r="3181" spans="1:2" x14ac:dyDescent="0.25">
      <c r="A3181">
        <v>0.33013713359832764</v>
      </c>
      <c r="B3181" t="s">
        <v>61</v>
      </c>
    </row>
    <row r="3182" spans="1:2" x14ac:dyDescent="0.25">
      <c r="A3182">
        <v>0.32984685897827148</v>
      </c>
      <c r="B3182" t="s">
        <v>3006</v>
      </c>
    </row>
    <row r="3183" spans="1:2" x14ac:dyDescent="0.25">
      <c r="A3183">
        <v>0.32972085475921631</v>
      </c>
      <c r="B3183" t="s">
        <v>7906</v>
      </c>
    </row>
    <row r="3184" spans="1:2" x14ac:dyDescent="0.25">
      <c r="A3184">
        <v>0.32947981357574463</v>
      </c>
      <c r="B3184" t="s">
        <v>7872</v>
      </c>
    </row>
    <row r="3185" spans="1:2" x14ac:dyDescent="0.25">
      <c r="A3185">
        <v>0.32938098907470703</v>
      </c>
      <c r="B3185" t="s">
        <v>5799</v>
      </c>
    </row>
    <row r="3186" spans="1:2" x14ac:dyDescent="0.25">
      <c r="A3186">
        <v>0.32917582988739014</v>
      </c>
      <c r="B3186" t="s">
        <v>7801</v>
      </c>
    </row>
    <row r="3187" spans="1:2" x14ac:dyDescent="0.25">
      <c r="A3187">
        <v>0.32849562168121338</v>
      </c>
      <c r="B3187" t="s">
        <v>7923</v>
      </c>
    </row>
    <row r="3188" spans="1:2" x14ac:dyDescent="0.25">
      <c r="A3188">
        <v>0.32846856117248535</v>
      </c>
      <c r="B3188" t="s">
        <v>2420</v>
      </c>
    </row>
    <row r="3189" spans="1:2" x14ac:dyDescent="0.25">
      <c r="A3189">
        <v>0.32800161838531494</v>
      </c>
      <c r="B3189" t="s">
        <v>1346</v>
      </c>
    </row>
    <row r="3190" spans="1:2" x14ac:dyDescent="0.25">
      <c r="A3190">
        <v>0.32784640789031982</v>
      </c>
      <c r="B3190" t="s">
        <v>6723</v>
      </c>
    </row>
    <row r="3191" spans="1:2" x14ac:dyDescent="0.25">
      <c r="A3191">
        <v>0.32681930065155029</v>
      </c>
      <c r="B3191" t="s">
        <v>7686</v>
      </c>
    </row>
    <row r="3192" spans="1:2" x14ac:dyDescent="0.25">
      <c r="A3192">
        <v>0.32632589340209961</v>
      </c>
      <c r="B3192" t="s">
        <v>3321</v>
      </c>
    </row>
    <row r="3193" spans="1:2" x14ac:dyDescent="0.25">
      <c r="A3193">
        <v>0.3261648416519165</v>
      </c>
      <c r="B3193" t="s">
        <v>7600</v>
      </c>
    </row>
    <row r="3194" spans="1:2" x14ac:dyDescent="0.25">
      <c r="A3194">
        <v>0.32597184181213379</v>
      </c>
      <c r="B3194" t="s">
        <v>3918</v>
      </c>
    </row>
    <row r="3195" spans="1:2" x14ac:dyDescent="0.25">
      <c r="A3195">
        <v>0.32574975490570068</v>
      </c>
      <c r="B3195" t="s">
        <v>5522</v>
      </c>
    </row>
    <row r="3196" spans="1:2" x14ac:dyDescent="0.25">
      <c r="A3196">
        <v>0.3252025842666626</v>
      </c>
      <c r="B3196" t="s">
        <v>7744</v>
      </c>
    </row>
    <row r="3197" spans="1:2" x14ac:dyDescent="0.25">
      <c r="A3197">
        <v>0.32509469985961914</v>
      </c>
      <c r="B3197" t="s">
        <v>7680</v>
      </c>
    </row>
    <row r="3198" spans="1:2" x14ac:dyDescent="0.25">
      <c r="A3198">
        <v>0.32476353645324707</v>
      </c>
      <c r="B3198" t="s">
        <v>7145</v>
      </c>
    </row>
    <row r="3199" spans="1:2" x14ac:dyDescent="0.25">
      <c r="A3199">
        <v>0.32423782348632813</v>
      </c>
      <c r="B3199" t="s">
        <v>3025</v>
      </c>
    </row>
    <row r="3200" spans="1:2" x14ac:dyDescent="0.25">
      <c r="A3200">
        <v>0.3237684965133667</v>
      </c>
      <c r="B3200" t="s">
        <v>6436</v>
      </c>
    </row>
    <row r="3201" spans="1:2" x14ac:dyDescent="0.25">
      <c r="A3201">
        <v>0.32362282276153564</v>
      </c>
      <c r="B3201" t="s">
        <v>6666</v>
      </c>
    </row>
    <row r="3202" spans="1:2" x14ac:dyDescent="0.25">
      <c r="A3202">
        <v>0.32341432571411133</v>
      </c>
      <c r="B3202" t="s">
        <v>4693</v>
      </c>
    </row>
    <row r="3203" spans="1:2" x14ac:dyDescent="0.25">
      <c r="A3203">
        <v>0.32313299179077148</v>
      </c>
      <c r="B3203" t="s">
        <v>7868</v>
      </c>
    </row>
    <row r="3204" spans="1:2" x14ac:dyDescent="0.25">
      <c r="A3204">
        <v>0.32247054576873779</v>
      </c>
      <c r="B3204" t="s">
        <v>7441</v>
      </c>
    </row>
    <row r="3205" spans="1:2" x14ac:dyDescent="0.25">
      <c r="A3205">
        <v>0.32193851470947266</v>
      </c>
      <c r="B3205" t="s">
        <v>4805</v>
      </c>
    </row>
    <row r="3206" spans="1:2" x14ac:dyDescent="0.25">
      <c r="A3206">
        <v>0.32180511951446533</v>
      </c>
      <c r="B3206" t="s">
        <v>7876</v>
      </c>
    </row>
    <row r="3207" spans="1:2" x14ac:dyDescent="0.25">
      <c r="A3207">
        <v>0.32147312164306641</v>
      </c>
      <c r="B3207" t="s">
        <v>1742</v>
      </c>
    </row>
    <row r="3208" spans="1:2" x14ac:dyDescent="0.25">
      <c r="A3208">
        <v>0.32142233848571777</v>
      </c>
      <c r="B3208" t="s">
        <v>7038</v>
      </c>
    </row>
    <row r="3209" spans="1:2" x14ac:dyDescent="0.25">
      <c r="A3209">
        <v>0.321372389793396</v>
      </c>
      <c r="B3209" t="s">
        <v>7942</v>
      </c>
    </row>
    <row r="3210" spans="1:2" x14ac:dyDescent="0.25">
      <c r="A3210">
        <v>0.32107949256896973</v>
      </c>
      <c r="B3210" t="s">
        <v>1649</v>
      </c>
    </row>
    <row r="3211" spans="1:2" x14ac:dyDescent="0.25">
      <c r="A3211">
        <v>0.32107031345367432</v>
      </c>
      <c r="B3211" t="s">
        <v>7870</v>
      </c>
    </row>
    <row r="3212" spans="1:2" x14ac:dyDescent="0.25">
      <c r="A3212">
        <v>0.32063710689544678</v>
      </c>
      <c r="B3212" t="s">
        <v>1437</v>
      </c>
    </row>
    <row r="3213" spans="1:2" x14ac:dyDescent="0.25">
      <c r="A3213">
        <v>0.32037651538848877</v>
      </c>
      <c r="B3213" t="s">
        <v>7783</v>
      </c>
    </row>
    <row r="3214" spans="1:2" x14ac:dyDescent="0.25">
      <c r="A3214">
        <v>0.31983721256256104</v>
      </c>
      <c r="B3214" t="s">
        <v>4697</v>
      </c>
    </row>
    <row r="3215" spans="1:2" x14ac:dyDescent="0.25">
      <c r="A3215">
        <v>0.31964945793151855</v>
      </c>
      <c r="B3215" t="s">
        <v>7759</v>
      </c>
    </row>
    <row r="3216" spans="1:2" x14ac:dyDescent="0.25">
      <c r="A3216">
        <v>0.31952095031738281</v>
      </c>
      <c r="B3216" t="s">
        <v>4598</v>
      </c>
    </row>
    <row r="3217" spans="1:2" x14ac:dyDescent="0.25">
      <c r="A3217">
        <v>0.31931710243225098</v>
      </c>
      <c r="B3217" t="s">
        <v>7573</v>
      </c>
    </row>
    <row r="3218" spans="1:2" x14ac:dyDescent="0.25">
      <c r="A3218">
        <v>0.31901836395263672</v>
      </c>
      <c r="B3218" t="s">
        <v>7568</v>
      </c>
    </row>
    <row r="3219" spans="1:2" x14ac:dyDescent="0.25">
      <c r="A3219">
        <v>0.31880867481231689</v>
      </c>
      <c r="B3219" t="s">
        <v>7050</v>
      </c>
    </row>
    <row r="3220" spans="1:2" x14ac:dyDescent="0.25">
      <c r="A3220">
        <v>0.31880390644073486</v>
      </c>
      <c r="B3220" t="s">
        <v>2067</v>
      </c>
    </row>
    <row r="3221" spans="1:2" x14ac:dyDescent="0.25">
      <c r="A3221">
        <v>0.31869399547576904</v>
      </c>
      <c r="B3221" t="s">
        <v>6856</v>
      </c>
    </row>
    <row r="3222" spans="1:2" x14ac:dyDescent="0.25">
      <c r="A3222">
        <v>0.31845748424530029</v>
      </c>
      <c r="B3222" t="s">
        <v>2788</v>
      </c>
    </row>
    <row r="3223" spans="1:2" x14ac:dyDescent="0.25">
      <c r="A3223">
        <v>0.3178856372833252</v>
      </c>
      <c r="B3223" t="s">
        <v>7399</v>
      </c>
    </row>
    <row r="3224" spans="1:2" x14ac:dyDescent="0.25">
      <c r="A3224">
        <v>0.31767940521240234</v>
      </c>
      <c r="B3224" t="s">
        <v>3651</v>
      </c>
    </row>
    <row r="3225" spans="1:2" x14ac:dyDescent="0.25">
      <c r="A3225">
        <v>0.31765496730804443</v>
      </c>
      <c r="B3225" t="s">
        <v>7457</v>
      </c>
    </row>
    <row r="3226" spans="1:2" x14ac:dyDescent="0.25">
      <c r="A3226">
        <v>0.31757962703704834</v>
      </c>
      <c r="B3226" t="s">
        <v>7808</v>
      </c>
    </row>
    <row r="3227" spans="1:2" x14ac:dyDescent="0.25">
      <c r="A3227">
        <v>0.31608414649963379</v>
      </c>
      <c r="B3227" t="s">
        <v>7825</v>
      </c>
    </row>
    <row r="3228" spans="1:2" x14ac:dyDescent="0.25">
      <c r="A3228">
        <v>0.31575298309326172</v>
      </c>
      <c r="B3228" t="s">
        <v>3539</v>
      </c>
    </row>
    <row r="3229" spans="1:2" x14ac:dyDescent="0.25">
      <c r="A3229">
        <v>0.31492555141448975</v>
      </c>
      <c r="B3229" t="s">
        <v>5586</v>
      </c>
    </row>
    <row r="3230" spans="1:2" x14ac:dyDescent="0.25">
      <c r="A3230">
        <v>0.31440639495849609</v>
      </c>
      <c r="B3230" t="s">
        <v>7292</v>
      </c>
    </row>
    <row r="3231" spans="1:2" x14ac:dyDescent="0.25">
      <c r="A3231">
        <v>0.31406915187835693</v>
      </c>
      <c r="B3231" t="s">
        <v>3543</v>
      </c>
    </row>
    <row r="3232" spans="1:2" x14ac:dyDescent="0.25">
      <c r="A3232">
        <v>0.31360006332397461</v>
      </c>
      <c r="B3232" t="s">
        <v>6170</v>
      </c>
    </row>
    <row r="3233" spans="1:2" x14ac:dyDescent="0.25">
      <c r="A3233">
        <v>0.31334507465362549</v>
      </c>
      <c r="B3233" t="s">
        <v>6058</v>
      </c>
    </row>
    <row r="3234" spans="1:2" x14ac:dyDescent="0.25">
      <c r="A3234">
        <v>0.3131105899810791</v>
      </c>
      <c r="B3234" t="s">
        <v>7386</v>
      </c>
    </row>
    <row r="3235" spans="1:2" x14ac:dyDescent="0.25">
      <c r="A3235">
        <v>0.3128972053527832</v>
      </c>
      <c r="B3235" t="s">
        <v>5335</v>
      </c>
    </row>
    <row r="3236" spans="1:2" x14ac:dyDescent="0.25">
      <c r="A3236">
        <v>0.31278252601623535</v>
      </c>
      <c r="B3236" t="s">
        <v>4306</v>
      </c>
    </row>
    <row r="3237" spans="1:2" x14ac:dyDescent="0.25">
      <c r="A3237">
        <v>0.31237435340881348</v>
      </c>
      <c r="B3237" t="s">
        <v>6062</v>
      </c>
    </row>
    <row r="3238" spans="1:2" x14ac:dyDescent="0.25">
      <c r="A3238">
        <v>0.3123013973236084</v>
      </c>
      <c r="B3238" t="s">
        <v>5422</v>
      </c>
    </row>
    <row r="3239" spans="1:2" x14ac:dyDescent="0.25">
      <c r="A3239">
        <v>0.31176793575286865</v>
      </c>
      <c r="B3239" t="s">
        <v>3016</v>
      </c>
    </row>
    <row r="3240" spans="1:2" x14ac:dyDescent="0.25">
      <c r="A3240">
        <v>0.31161248683929443</v>
      </c>
      <c r="B3240" t="s">
        <v>7764</v>
      </c>
    </row>
    <row r="3241" spans="1:2" x14ac:dyDescent="0.25">
      <c r="A3241">
        <v>0.31075644493103027</v>
      </c>
      <c r="B3241" t="s">
        <v>3444</v>
      </c>
    </row>
    <row r="3242" spans="1:2" x14ac:dyDescent="0.25">
      <c r="A3242">
        <v>0.31060171127319336</v>
      </c>
      <c r="B3242" t="s">
        <v>35</v>
      </c>
    </row>
    <row r="3243" spans="1:2" x14ac:dyDescent="0.25">
      <c r="A3243">
        <v>0.3106006383895874</v>
      </c>
      <c r="B3243" t="s">
        <v>8057</v>
      </c>
    </row>
    <row r="3244" spans="1:2" x14ac:dyDescent="0.25">
      <c r="A3244">
        <v>0.31023573875427246</v>
      </c>
      <c r="B3244" t="s">
        <v>6862</v>
      </c>
    </row>
    <row r="3245" spans="1:2" x14ac:dyDescent="0.25">
      <c r="A3245">
        <v>0.31011343002319336</v>
      </c>
      <c r="B3245" t="s">
        <v>34</v>
      </c>
    </row>
    <row r="3246" spans="1:2" x14ac:dyDescent="0.25">
      <c r="A3246">
        <v>0.3099595308303833</v>
      </c>
      <c r="B3246" t="s">
        <v>1358</v>
      </c>
    </row>
    <row r="3247" spans="1:2" x14ac:dyDescent="0.25">
      <c r="A3247">
        <v>0.30984950065612793</v>
      </c>
      <c r="B3247" t="s">
        <v>7965</v>
      </c>
    </row>
    <row r="3248" spans="1:2" x14ac:dyDescent="0.25">
      <c r="A3248">
        <v>0.30980575084686279</v>
      </c>
      <c r="B3248" t="s">
        <v>7746</v>
      </c>
    </row>
    <row r="3249" spans="1:2" x14ac:dyDescent="0.25">
      <c r="A3249">
        <v>0.30962514877319336</v>
      </c>
      <c r="B3249" t="s">
        <v>33</v>
      </c>
    </row>
    <row r="3250" spans="1:2" x14ac:dyDescent="0.25">
      <c r="A3250">
        <v>0.30928671360015869</v>
      </c>
      <c r="B3250" t="s">
        <v>1359</v>
      </c>
    </row>
    <row r="3251" spans="1:2" x14ac:dyDescent="0.25">
      <c r="A3251">
        <v>0.30875980854034424</v>
      </c>
      <c r="B3251" t="s">
        <v>7750</v>
      </c>
    </row>
    <row r="3252" spans="1:2" x14ac:dyDescent="0.25">
      <c r="A3252">
        <v>0.30849123001098633</v>
      </c>
      <c r="B3252" t="s">
        <v>7741</v>
      </c>
    </row>
    <row r="3253" spans="1:2" x14ac:dyDescent="0.25">
      <c r="A3253">
        <v>0.30818295478820801</v>
      </c>
      <c r="B3253" t="s">
        <v>1581</v>
      </c>
    </row>
    <row r="3254" spans="1:2" x14ac:dyDescent="0.25">
      <c r="A3254">
        <v>0.30797111988067627</v>
      </c>
      <c r="B3254" t="s">
        <v>4754</v>
      </c>
    </row>
    <row r="3255" spans="1:2" x14ac:dyDescent="0.25">
      <c r="A3255">
        <v>0.30740022659301758</v>
      </c>
      <c r="B3255" t="s">
        <v>1657</v>
      </c>
    </row>
    <row r="3256" spans="1:2" x14ac:dyDescent="0.25">
      <c r="A3256">
        <v>0.3072822093963623</v>
      </c>
      <c r="B3256" t="s">
        <v>5963</v>
      </c>
    </row>
    <row r="3257" spans="1:2" x14ac:dyDescent="0.25">
      <c r="A3257">
        <v>0.30698490142822266</v>
      </c>
      <c r="B3257" t="s">
        <v>4704</v>
      </c>
    </row>
    <row r="3258" spans="1:2" x14ac:dyDescent="0.25">
      <c r="A3258">
        <v>0.30688238143920898</v>
      </c>
      <c r="B3258" t="s">
        <v>2515</v>
      </c>
    </row>
    <row r="3259" spans="1:2" x14ac:dyDescent="0.25">
      <c r="A3259">
        <v>0.30666399002075195</v>
      </c>
      <c r="B3259" t="s">
        <v>4892</v>
      </c>
    </row>
    <row r="3260" spans="1:2" x14ac:dyDescent="0.25">
      <c r="A3260">
        <v>0.30662667751312256</v>
      </c>
      <c r="B3260" t="s">
        <v>7342</v>
      </c>
    </row>
    <row r="3261" spans="1:2" x14ac:dyDescent="0.25">
      <c r="A3261">
        <v>0.30644166469573975</v>
      </c>
      <c r="B3261" t="s">
        <v>4624</v>
      </c>
    </row>
    <row r="3262" spans="1:2" x14ac:dyDescent="0.25">
      <c r="A3262">
        <v>0.30640912055969238</v>
      </c>
      <c r="B3262" t="s">
        <v>6874</v>
      </c>
    </row>
    <row r="3263" spans="1:2" x14ac:dyDescent="0.25">
      <c r="A3263">
        <v>0.30611205101013184</v>
      </c>
      <c r="B3263" t="s">
        <v>7701</v>
      </c>
    </row>
    <row r="3264" spans="1:2" x14ac:dyDescent="0.25">
      <c r="A3264">
        <v>0.30606520175933838</v>
      </c>
      <c r="B3264" t="s">
        <v>6659</v>
      </c>
    </row>
    <row r="3265" spans="1:2" x14ac:dyDescent="0.25">
      <c r="A3265">
        <v>0.30582594871520996</v>
      </c>
      <c r="B3265" t="s">
        <v>3571</v>
      </c>
    </row>
    <row r="3266" spans="1:2" x14ac:dyDescent="0.25">
      <c r="A3266">
        <v>0.30581140518188477</v>
      </c>
      <c r="B3266" t="s">
        <v>7949</v>
      </c>
    </row>
    <row r="3267" spans="1:2" x14ac:dyDescent="0.25">
      <c r="A3267">
        <v>0.30561363697052002</v>
      </c>
      <c r="B3267" t="s">
        <v>7910</v>
      </c>
    </row>
    <row r="3268" spans="1:2" x14ac:dyDescent="0.25">
      <c r="A3268">
        <v>0.30481958389282227</v>
      </c>
      <c r="B3268" t="s">
        <v>7941</v>
      </c>
    </row>
    <row r="3269" spans="1:2" x14ac:dyDescent="0.25">
      <c r="A3269">
        <v>0.30472874641418457</v>
      </c>
      <c r="B3269" t="s">
        <v>3318</v>
      </c>
    </row>
    <row r="3270" spans="1:2" x14ac:dyDescent="0.25">
      <c r="A3270">
        <v>0.30459189414978027</v>
      </c>
      <c r="B3270" t="s">
        <v>7924</v>
      </c>
    </row>
    <row r="3271" spans="1:2" x14ac:dyDescent="0.25">
      <c r="A3271">
        <v>0.30409526824951172</v>
      </c>
      <c r="B3271" t="s">
        <v>7276</v>
      </c>
    </row>
    <row r="3272" spans="1:2" x14ac:dyDescent="0.25">
      <c r="A3272">
        <v>0.30369281768798828</v>
      </c>
      <c r="B3272" t="s">
        <v>6090</v>
      </c>
    </row>
    <row r="3273" spans="1:2" x14ac:dyDescent="0.25">
      <c r="A3273">
        <v>0.303253173828125</v>
      </c>
      <c r="B3273" t="s">
        <v>1336</v>
      </c>
    </row>
    <row r="3274" spans="1:2" x14ac:dyDescent="0.25">
      <c r="A3274">
        <v>0.30324888229370117</v>
      </c>
      <c r="B3274" t="s">
        <v>5069</v>
      </c>
    </row>
    <row r="3275" spans="1:2" x14ac:dyDescent="0.25">
      <c r="A3275">
        <v>0.30298054218292236</v>
      </c>
      <c r="B3275" t="s">
        <v>3600</v>
      </c>
    </row>
    <row r="3276" spans="1:2" x14ac:dyDescent="0.25">
      <c r="A3276">
        <v>0.30225801467895508</v>
      </c>
      <c r="B3276" t="s">
        <v>7688</v>
      </c>
    </row>
    <row r="3277" spans="1:2" x14ac:dyDescent="0.25">
      <c r="A3277">
        <v>0.30174946784973145</v>
      </c>
      <c r="B3277" t="s">
        <v>3353</v>
      </c>
    </row>
    <row r="3278" spans="1:2" x14ac:dyDescent="0.25">
      <c r="A3278">
        <v>0.30105268955230713</v>
      </c>
      <c r="B3278" t="s">
        <v>6119</v>
      </c>
    </row>
    <row r="3279" spans="1:2" x14ac:dyDescent="0.25">
      <c r="A3279">
        <v>0.30056655406951904</v>
      </c>
      <c r="B3279" t="s">
        <v>5927</v>
      </c>
    </row>
    <row r="3280" spans="1:2" x14ac:dyDescent="0.25">
      <c r="A3280">
        <v>0.30037438869476318</v>
      </c>
      <c r="B3280" t="s">
        <v>5603</v>
      </c>
    </row>
    <row r="3281" spans="1:2" x14ac:dyDescent="0.25">
      <c r="A3281">
        <v>0.30016410350799561</v>
      </c>
      <c r="B3281" t="s">
        <v>7381</v>
      </c>
    </row>
    <row r="3282" spans="1:2" x14ac:dyDescent="0.25">
      <c r="A3282">
        <v>0.30009555816650391</v>
      </c>
      <c r="B3282" t="s">
        <v>3075</v>
      </c>
    </row>
    <row r="3283" spans="1:2" x14ac:dyDescent="0.25">
      <c r="A3283">
        <v>0.29975426197052002</v>
      </c>
      <c r="B3283" t="s">
        <v>5066</v>
      </c>
    </row>
    <row r="3284" spans="1:2" x14ac:dyDescent="0.25">
      <c r="A3284">
        <v>0.29967796802520752</v>
      </c>
      <c r="B3284" t="s">
        <v>1443</v>
      </c>
    </row>
    <row r="3285" spans="1:2" x14ac:dyDescent="0.25">
      <c r="A3285">
        <v>0.29890966415405273</v>
      </c>
      <c r="B3285" t="s">
        <v>7690</v>
      </c>
    </row>
    <row r="3286" spans="1:2" x14ac:dyDescent="0.25">
      <c r="A3286">
        <v>0.29853236675262451</v>
      </c>
      <c r="B3286" t="s">
        <v>7919</v>
      </c>
    </row>
    <row r="3287" spans="1:2" x14ac:dyDescent="0.25">
      <c r="A3287">
        <v>0.298500657081604</v>
      </c>
      <c r="B3287" t="s">
        <v>3310</v>
      </c>
    </row>
    <row r="3288" spans="1:2" x14ac:dyDescent="0.25">
      <c r="A3288">
        <v>0.29841554164886475</v>
      </c>
      <c r="B3288" t="s">
        <v>1673</v>
      </c>
    </row>
    <row r="3289" spans="1:2" x14ac:dyDescent="0.25">
      <c r="A3289">
        <v>0.29791772365570068</v>
      </c>
      <c r="B3289" t="s">
        <v>3738</v>
      </c>
    </row>
    <row r="3290" spans="1:2" x14ac:dyDescent="0.25">
      <c r="A3290">
        <v>0.29781293869018555</v>
      </c>
      <c r="B3290" t="s">
        <v>3550</v>
      </c>
    </row>
    <row r="3291" spans="1:2" x14ac:dyDescent="0.25">
      <c r="A3291">
        <v>0.29694473743438721</v>
      </c>
      <c r="B3291" t="s">
        <v>7637</v>
      </c>
    </row>
    <row r="3292" spans="1:2" x14ac:dyDescent="0.25">
      <c r="A3292">
        <v>0.29638290405273438</v>
      </c>
      <c r="B3292" t="s">
        <v>7983</v>
      </c>
    </row>
    <row r="3293" spans="1:2" x14ac:dyDescent="0.25">
      <c r="A3293">
        <v>0.29485428333282471</v>
      </c>
      <c r="B3293" t="s">
        <v>5720</v>
      </c>
    </row>
    <row r="3294" spans="1:2" x14ac:dyDescent="0.25">
      <c r="A3294">
        <v>0.29472517967224121</v>
      </c>
      <c r="B3294" t="s">
        <v>3083</v>
      </c>
    </row>
    <row r="3295" spans="1:2" x14ac:dyDescent="0.25">
      <c r="A3295">
        <v>0.29459941387176514</v>
      </c>
      <c r="B3295" t="s">
        <v>4581</v>
      </c>
    </row>
    <row r="3296" spans="1:2" x14ac:dyDescent="0.25">
      <c r="A3296">
        <v>0.29441452026367188</v>
      </c>
      <c r="B3296" t="s">
        <v>5627</v>
      </c>
    </row>
    <row r="3297" spans="1:2" x14ac:dyDescent="0.25">
      <c r="A3297">
        <v>0.2941899299621582</v>
      </c>
      <c r="B3297" t="s">
        <v>6069</v>
      </c>
    </row>
    <row r="3298" spans="1:2" x14ac:dyDescent="0.25">
      <c r="A3298">
        <v>0.2941739559173584</v>
      </c>
      <c r="B3298" t="s">
        <v>5544</v>
      </c>
    </row>
    <row r="3299" spans="1:2" x14ac:dyDescent="0.25">
      <c r="A3299">
        <v>0.29408776760101318</v>
      </c>
      <c r="B3299" t="s">
        <v>3927</v>
      </c>
    </row>
    <row r="3300" spans="1:2" x14ac:dyDescent="0.25">
      <c r="A3300">
        <v>0.29340577125549316</v>
      </c>
      <c r="B3300" t="s">
        <v>5307</v>
      </c>
    </row>
    <row r="3301" spans="1:2" x14ac:dyDescent="0.25">
      <c r="A3301">
        <v>0.29340076446533203</v>
      </c>
      <c r="B3301" t="s">
        <v>3930</v>
      </c>
    </row>
    <row r="3302" spans="1:2" x14ac:dyDescent="0.25">
      <c r="A3302">
        <v>0.29338741302490234</v>
      </c>
      <c r="B3302" t="s">
        <v>7988</v>
      </c>
    </row>
    <row r="3303" spans="1:2" x14ac:dyDescent="0.25">
      <c r="A3303">
        <v>0.29313230514526367</v>
      </c>
      <c r="B3303" t="s">
        <v>4608</v>
      </c>
    </row>
    <row r="3304" spans="1:2" x14ac:dyDescent="0.25">
      <c r="A3304">
        <v>0.29285478591918945</v>
      </c>
      <c r="B3304" t="s">
        <v>3470</v>
      </c>
    </row>
    <row r="3305" spans="1:2" x14ac:dyDescent="0.25">
      <c r="A3305">
        <v>0.29247963428497314</v>
      </c>
      <c r="B3305" t="s">
        <v>7738</v>
      </c>
    </row>
    <row r="3306" spans="1:2" x14ac:dyDescent="0.25">
      <c r="A3306">
        <v>0.29246366024017334</v>
      </c>
      <c r="B3306" t="s">
        <v>6445</v>
      </c>
    </row>
    <row r="3307" spans="1:2" x14ac:dyDescent="0.25">
      <c r="A3307">
        <v>0.29222548007965088</v>
      </c>
      <c r="B3307" t="s">
        <v>6824</v>
      </c>
    </row>
    <row r="3308" spans="1:2" x14ac:dyDescent="0.25">
      <c r="A3308">
        <v>0.29209959506988525</v>
      </c>
      <c r="B3308" t="s">
        <v>6652</v>
      </c>
    </row>
    <row r="3309" spans="1:2" x14ac:dyDescent="0.25">
      <c r="A3309">
        <v>0.29163920879364014</v>
      </c>
      <c r="B3309" t="s">
        <v>4713</v>
      </c>
    </row>
    <row r="3310" spans="1:2" x14ac:dyDescent="0.25">
      <c r="A3310">
        <v>0.29127800464630127</v>
      </c>
      <c r="B3310" t="s">
        <v>5054</v>
      </c>
    </row>
    <row r="3311" spans="1:2" x14ac:dyDescent="0.25">
      <c r="A3311">
        <v>0.29087591171264648</v>
      </c>
      <c r="B3311" t="s">
        <v>1605</v>
      </c>
    </row>
    <row r="3312" spans="1:2" x14ac:dyDescent="0.25">
      <c r="A3312">
        <v>0.29077184200286865</v>
      </c>
      <c r="B3312" t="s">
        <v>7350</v>
      </c>
    </row>
    <row r="3313" spans="1:2" x14ac:dyDescent="0.25">
      <c r="A3313">
        <v>0.29060304164886475</v>
      </c>
      <c r="B3313" t="s">
        <v>2803</v>
      </c>
    </row>
    <row r="3314" spans="1:2" x14ac:dyDescent="0.25">
      <c r="A3314">
        <v>0.29048836231231689</v>
      </c>
      <c r="B3314" t="s">
        <v>6667</v>
      </c>
    </row>
    <row r="3315" spans="1:2" x14ac:dyDescent="0.25">
      <c r="A3315">
        <v>0.2904665470123291</v>
      </c>
      <c r="B3315" t="s">
        <v>5872</v>
      </c>
    </row>
    <row r="3316" spans="1:2" x14ac:dyDescent="0.25">
      <c r="A3316">
        <v>0.29015123844146729</v>
      </c>
      <c r="B3316" t="s">
        <v>6448</v>
      </c>
    </row>
    <row r="3317" spans="1:2" x14ac:dyDescent="0.25">
      <c r="A3317">
        <v>0.28941857814788818</v>
      </c>
      <c r="B3317" t="s">
        <v>3094</v>
      </c>
    </row>
    <row r="3318" spans="1:2" x14ac:dyDescent="0.25">
      <c r="A3318">
        <v>0.28909575939178467</v>
      </c>
      <c r="B3318" t="s">
        <v>7802</v>
      </c>
    </row>
    <row r="3319" spans="1:2" x14ac:dyDescent="0.25">
      <c r="A3319">
        <v>0.28862178325653076</v>
      </c>
      <c r="B3319" t="s">
        <v>5989</v>
      </c>
    </row>
    <row r="3320" spans="1:2" x14ac:dyDescent="0.25">
      <c r="A3320">
        <v>0.2881847620010376</v>
      </c>
      <c r="B3320" t="s">
        <v>7388</v>
      </c>
    </row>
    <row r="3321" spans="1:2" x14ac:dyDescent="0.25">
      <c r="A3321">
        <v>0.28798830509185791</v>
      </c>
      <c r="B3321" t="s">
        <v>1587</v>
      </c>
    </row>
    <row r="3322" spans="1:2" x14ac:dyDescent="0.25">
      <c r="A3322">
        <v>0.28738784790039063</v>
      </c>
      <c r="B3322" t="s">
        <v>7274</v>
      </c>
    </row>
    <row r="3323" spans="1:2" x14ac:dyDescent="0.25">
      <c r="A3323">
        <v>0.28722453117370605</v>
      </c>
      <c r="B3323" t="s">
        <v>5535</v>
      </c>
    </row>
    <row r="3324" spans="1:2" x14ac:dyDescent="0.25">
      <c r="A3324">
        <v>0.28641378879547119</v>
      </c>
      <c r="B3324" t="s">
        <v>6830</v>
      </c>
    </row>
    <row r="3325" spans="1:2" x14ac:dyDescent="0.25">
      <c r="A3325">
        <v>0.2861936092376709</v>
      </c>
      <c r="B3325" t="s">
        <v>7969</v>
      </c>
    </row>
    <row r="3326" spans="1:2" x14ac:dyDescent="0.25">
      <c r="A3326">
        <v>0.28615903854370117</v>
      </c>
      <c r="B3326" t="s">
        <v>8043</v>
      </c>
    </row>
    <row r="3327" spans="1:2" x14ac:dyDescent="0.25">
      <c r="A3327">
        <v>0.28546130657196045</v>
      </c>
      <c r="B3327" t="s">
        <v>5841</v>
      </c>
    </row>
    <row r="3328" spans="1:2" x14ac:dyDescent="0.25">
      <c r="A3328">
        <v>0.28526699542999268</v>
      </c>
      <c r="B3328" t="s">
        <v>1356</v>
      </c>
    </row>
    <row r="3329" spans="1:2" x14ac:dyDescent="0.25">
      <c r="A3329">
        <v>0.28518211841583252</v>
      </c>
      <c r="B3329" t="s">
        <v>3454</v>
      </c>
    </row>
    <row r="3330" spans="1:2" x14ac:dyDescent="0.25">
      <c r="A3330">
        <v>0.28482401371002197</v>
      </c>
      <c r="B3330" t="s">
        <v>3559</v>
      </c>
    </row>
    <row r="3331" spans="1:2" x14ac:dyDescent="0.25">
      <c r="A3331">
        <v>0.28458654880523682</v>
      </c>
      <c r="B3331" t="s">
        <v>4651</v>
      </c>
    </row>
    <row r="3332" spans="1:2" x14ac:dyDescent="0.25">
      <c r="A3332">
        <v>0.28445804119110107</v>
      </c>
      <c r="B3332" t="s">
        <v>5615</v>
      </c>
    </row>
    <row r="3333" spans="1:2" x14ac:dyDescent="0.25">
      <c r="A3333">
        <v>0.28439092636108398</v>
      </c>
      <c r="B3333" t="s">
        <v>2452</v>
      </c>
    </row>
    <row r="3334" spans="1:2" x14ac:dyDescent="0.25">
      <c r="A3334">
        <v>0.28424906730651855</v>
      </c>
      <c r="B3334" t="s">
        <v>3457</v>
      </c>
    </row>
    <row r="3335" spans="1:2" x14ac:dyDescent="0.25">
      <c r="A3335">
        <v>0.28407597541809082</v>
      </c>
      <c r="B3335" t="s">
        <v>4833</v>
      </c>
    </row>
    <row r="3336" spans="1:2" x14ac:dyDescent="0.25">
      <c r="A3336">
        <v>0.28398334980010986</v>
      </c>
      <c r="B3336" t="s">
        <v>3915</v>
      </c>
    </row>
    <row r="3337" spans="1:2" x14ac:dyDescent="0.25">
      <c r="A3337">
        <v>0.28392207622528076</v>
      </c>
      <c r="B3337" t="s">
        <v>5192</v>
      </c>
    </row>
    <row r="3338" spans="1:2" x14ac:dyDescent="0.25">
      <c r="A3338">
        <v>0.28357517719268799</v>
      </c>
      <c r="B3338" t="s">
        <v>1445</v>
      </c>
    </row>
    <row r="3339" spans="1:2" x14ac:dyDescent="0.25">
      <c r="A3339">
        <v>0.28355443477630615</v>
      </c>
      <c r="B3339" t="s">
        <v>136</v>
      </c>
    </row>
    <row r="3340" spans="1:2" x14ac:dyDescent="0.25">
      <c r="A3340">
        <v>0.28330516815185547</v>
      </c>
      <c r="B3340" t="s">
        <v>5976</v>
      </c>
    </row>
    <row r="3341" spans="1:2" x14ac:dyDescent="0.25">
      <c r="A3341">
        <v>0.28278458118438721</v>
      </c>
      <c r="B3341" t="s">
        <v>7830</v>
      </c>
    </row>
    <row r="3342" spans="1:2" x14ac:dyDescent="0.25">
      <c r="A3342">
        <v>0.28257846832275391</v>
      </c>
      <c r="B3342" t="s">
        <v>6078</v>
      </c>
    </row>
    <row r="3343" spans="1:2" x14ac:dyDescent="0.25">
      <c r="A3343">
        <v>0.28252029418945313</v>
      </c>
      <c r="B3343" t="s">
        <v>1602</v>
      </c>
    </row>
    <row r="3344" spans="1:2" x14ac:dyDescent="0.25">
      <c r="A3344">
        <v>0.28246176242828369</v>
      </c>
      <c r="B3344" t="s">
        <v>7678</v>
      </c>
    </row>
    <row r="3345" spans="1:2" x14ac:dyDescent="0.25">
      <c r="A3345">
        <v>0.28234708309173584</v>
      </c>
      <c r="B3345" t="s">
        <v>1580</v>
      </c>
    </row>
    <row r="3346" spans="1:2" x14ac:dyDescent="0.25">
      <c r="A3346">
        <v>0.28227424621582031</v>
      </c>
      <c r="B3346" t="s">
        <v>5973</v>
      </c>
    </row>
    <row r="3347" spans="1:2" x14ac:dyDescent="0.25">
      <c r="A3347">
        <v>0.28167617321014404</v>
      </c>
      <c r="B3347" t="s">
        <v>1484</v>
      </c>
    </row>
    <row r="3348" spans="1:2" x14ac:dyDescent="0.25">
      <c r="A3348">
        <v>0.28128015995025635</v>
      </c>
      <c r="B3348" t="s">
        <v>207</v>
      </c>
    </row>
    <row r="3349" spans="1:2" x14ac:dyDescent="0.25">
      <c r="A3349">
        <v>0.28104102611541748</v>
      </c>
      <c r="B3349" t="s">
        <v>6650</v>
      </c>
    </row>
    <row r="3350" spans="1:2" x14ac:dyDescent="0.25">
      <c r="A3350">
        <v>0.28061854839324951</v>
      </c>
      <c r="B3350" t="s">
        <v>4053</v>
      </c>
    </row>
    <row r="3351" spans="1:2" x14ac:dyDescent="0.25">
      <c r="A3351">
        <v>0.28061473369598389</v>
      </c>
      <c r="B3351" t="s">
        <v>6433</v>
      </c>
    </row>
    <row r="3352" spans="1:2" x14ac:dyDescent="0.25">
      <c r="A3352">
        <v>0.28049206733703613</v>
      </c>
      <c r="B3352" t="s">
        <v>7897</v>
      </c>
    </row>
    <row r="3353" spans="1:2" x14ac:dyDescent="0.25">
      <c r="A3353">
        <v>0.28039944171905518</v>
      </c>
      <c r="B3353" t="s">
        <v>7729</v>
      </c>
    </row>
    <row r="3354" spans="1:2" x14ac:dyDescent="0.25">
      <c r="A3354">
        <v>0.28037536144256592</v>
      </c>
      <c r="B3354" t="s">
        <v>7253</v>
      </c>
    </row>
    <row r="3355" spans="1:2" x14ac:dyDescent="0.25">
      <c r="A3355">
        <v>0.27998542785644531</v>
      </c>
      <c r="B3355" t="s">
        <v>7979</v>
      </c>
    </row>
    <row r="3356" spans="1:2" x14ac:dyDescent="0.25">
      <c r="A3356">
        <v>0.27928709983825684</v>
      </c>
      <c r="B3356" t="s">
        <v>2756</v>
      </c>
    </row>
    <row r="3357" spans="1:2" x14ac:dyDescent="0.25">
      <c r="A3357">
        <v>0.27924609184265137</v>
      </c>
      <c r="B3357" t="s">
        <v>3097</v>
      </c>
    </row>
    <row r="3358" spans="1:2" x14ac:dyDescent="0.25">
      <c r="A3358">
        <v>0.27920138835906982</v>
      </c>
      <c r="B3358" t="s">
        <v>7602</v>
      </c>
    </row>
    <row r="3359" spans="1:2" x14ac:dyDescent="0.25">
      <c r="A3359">
        <v>0.2791447639465332</v>
      </c>
      <c r="B3359" t="s">
        <v>6571</v>
      </c>
    </row>
    <row r="3360" spans="1:2" x14ac:dyDescent="0.25">
      <c r="A3360">
        <v>0.27907896041870117</v>
      </c>
      <c r="B3360" t="s">
        <v>408</v>
      </c>
    </row>
    <row r="3361" spans="1:2" x14ac:dyDescent="0.25">
      <c r="A3361">
        <v>0.27874219417572021</v>
      </c>
      <c r="B3361" t="s">
        <v>7642</v>
      </c>
    </row>
    <row r="3362" spans="1:2" x14ac:dyDescent="0.25">
      <c r="A3362">
        <v>0.27862238883972168</v>
      </c>
      <c r="B3362" t="s">
        <v>3427</v>
      </c>
    </row>
    <row r="3363" spans="1:2" x14ac:dyDescent="0.25">
      <c r="A3363">
        <v>0.27833819389343262</v>
      </c>
      <c r="B3363" t="s">
        <v>1481</v>
      </c>
    </row>
    <row r="3364" spans="1:2" x14ac:dyDescent="0.25">
      <c r="A3364">
        <v>0.27831268310546875</v>
      </c>
      <c r="B3364" t="s">
        <v>3679</v>
      </c>
    </row>
    <row r="3365" spans="1:2" x14ac:dyDescent="0.25">
      <c r="A3365">
        <v>0.27815639972686768</v>
      </c>
      <c r="B3365" t="s">
        <v>7762</v>
      </c>
    </row>
    <row r="3366" spans="1:2" x14ac:dyDescent="0.25">
      <c r="A3366">
        <v>0.27793002128601074</v>
      </c>
      <c r="B3366" t="s">
        <v>3090</v>
      </c>
    </row>
    <row r="3367" spans="1:2" x14ac:dyDescent="0.25">
      <c r="A3367">
        <v>0.27746701240539551</v>
      </c>
      <c r="B3367" t="s">
        <v>7273</v>
      </c>
    </row>
    <row r="3368" spans="1:2" x14ac:dyDescent="0.25">
      <c r="A3368">
        <v>0.27659404277801514</v>
      </c>
      <c r="B3368" t="s">
        <v>7267</v>
      </c>
    </row>
    <row r="3369" spans="1:2" x14ac:dyDescent="0.25">
      <c r="A3369">
        <v>0.27604866027832031</v>
      </c>
      <c r="B3369" t="s">
        <v>7152</v>
      </c>
    </row>
    <row r="3370" spans="1:2" x14ac:dyDescent="0.25">
      <c r="A3370">
        <v>0.27597761154174805</v>
      </c>
      <c r="B3370" t="s">
        <v>4847</v>
      </c>
    </row>
    <row r="3371" spans="1:2" x14ac:dyDescent="0.25">
      <c r="A3371">
        <v>0.2756047248840332</v>
      </c>
      <c r="B3371" t="s">
        <v>6198</v>
      </c>
    </row>
    <row r="3372" spans="1:2" x14ac:dyDescent="0.25">
      <c r="A3372">
        <v>0.27546501159667969</v>
      </c>
      <c r="B3372" t="s">
        <v>1448</v>
      </c>
    </row>
    <row r="3373" spans="1:2" x14ac:dyDescent="0.25">
      <c r="A3373">
        <v>0.27527511119842529</v>
      </c>
      <c r="B3373" t="s">
        <v>6649</v>
      </c>
    </row>
    <row r="3374" spans="1:2" x14ac:dyDescent="0.25">
      <c r="A3374">
        <v>0.27504861354827881</v>
      </c>
      <c r="B3374" t="s">
        <v>2897</v>
      </c>
    </row>
    <row r="3375" spans="1:2" x14ac:dyDescent="0.25">
      <c r="A3375">
        <v>0.27477145195007324</v>
      </c>
      <c r="B3375" t="s">
        <v>7886</v>
      </c>
    </row>
    <row r="3376" spans="1:2" x14ac:dyDescent="0.25">
      <c r="A3376">
        <v>0.27453172206878662</v>
      </c>
      <c r="B3376" t="s">
        <v>1345</v>
      </c>
    </row>
    <row r="3377" spans="1:2" x14ac:dyDescent="0.25">
      <c r="A3377">
        <v>0.27433538436889648</v>
      </c>
      <c r="B3377" t="s">
        <v>4438</v>
      </c>
    </row>
    <row r="3378" spans="1:2" x14ac:dyDescent="0.25">
      <c r="A3378">
        <v>0.27432167530059814</v>
      </c>
      <c r="B3378" t="s">
        <v>962</v>
      </c>
    </row>
    <row r="3379" spans="1:2" x14ac:dyDescent="0.25">
      <c r="A3379">
        <v>0.27414917945861816</v>
      </c>
      <c r="B3379" t="s">
        <v>5946</v>
      </c>
    </row>
    <row r="3380" spans="1:2" x14ac:dyDescent="0.25">
      <c r="A3380">
        <v>0.27355718612670898</v>
      </c>
      <c r="B3380" t="s">
        <v>5174</v>
      </c>
    </row>
    <row r="3381" spans="1:2" x14ac:dyDescent="0.25">
      <c r="A3381">
        <v>0.27342092990875244</v>
      </c>
      <c r="B3381" t="s">
        <v>1450</v>
      </c>
    </row>
    <row r="3382" spans="1:2" x14ac:dyDescent="0.25">
      <c r="A3382">
        <v>0.27318298816680908</v>
      </c>
      <c r="B3382" t="s">
        <v>5072</v>
      </c>
    </row>
    <row r="3383" spans="1:2" x14ac:dyDescent="0.25">
      <c r="A3383">
        <v>0.27283060550689697</v>
      </c>
      <c r="B3383" t="s">
        <v>1453</v>
      </c>
    </row>
    <row r="3384" spans="1:2" x14ac:dyDescent="0.25">
      <c r="A3384">
        <v>0.27272391319274902</v>
      </c>
      <c r="B3384" t="s">
        <v>2451</v>
      </c>
    </row>
    <row r="3385" spans="1:2" x14ac:dyDescent="0.25">
      <c r="A3385">
        <v>0.27242577075958252</v>
      </c>
      <c r="B3385" t="s">
        <v>7710</v>
      </c>
    </row>
    <row r="3386" spans="1:2" x14ac:dyDescent="0.25">
      <c r="A3386">
        <v>0.27232563495635986</v>
      </c>
      <c r="B3386" t="s">
        <v>3314</v>
      </c>
    </row>
    <row r="3387" spans="1:2" x14ac:dyDescent="0.25">
      <c r="A3387">
        <v>0.27199792861938477</v>
      </c>
      <c r="B3387" t="s">
        <v>5822</v>
      </c>
    </row>
    <row r="3388" spans="1:2" x14ac:dyDescent="0.25">
      <c r="A3388">
        <v>0.2717820405960083</v>
      </c>
      <c r="B3388" t="s">
        <v>2516</v>
      </c>
    </row>
    <row r="3389" spans="1:2" x14ac:dyDescent="0.25">
      <c r="A3389">
        <v>0.27175235748291016</v>
      </c>
      <c r="B3389" t="s">
        <v>5575</v>
      </c>
    </row>
    <row r="3390" spans="1:2" x14ac:dyDescent="0.25">
      <c r="A3390">
        <v>0.27171516418457031</v>
      </c>
      <c r="B3390" t="s">
        <v>7878</v>
      </c>
    </row>
    <row r="3391" spans="1:2" x14ac:dyDescent="0.25">
      <c r="A3391">
        <v>0.27157330513000488</v>
      </c>
      <c r="B3391" t="s">
        <v>4839</v>
      </c>
    </row>
    <row r="3392" spans="1:2" x14ac:dyDescent="0.25">
      <c r="A3392">
        <v>0.27155089378356934</v>
      </c>
      <c r="B3392" t="s">
        <v>3497</v>
      </c>
    </row>
    <row r="3393" spans="1:2" x14ac:dyDescent="0.25">
      <c r="A3393">
        <v>0.27153611183166504</v>
      </c>
      <c r="B3393" t="s">
        <v>4630</v>
      </c>
    </row>
    <row r="3394" spans="1:2" x14ac:dyDescent="0.25">
      <c r="A3394">
        <v>0.27151668071746826</v>
      </c>
      <c r="B3394" t="s">
        <v>7971</v>
      </c>
    </row>
    <row r="3395" spans="1:2" x14ac:dyDescent="0.25">
      <c r="A3395">
        <v>0.270477294921875</v>
      </c>
      <c r="B3395" t="s">
        <v>5908</v>
      </c>
    </row>
    <row r="3396" spans="1:2" x14ac:dyDescent="0.25">
      <c r="A3396">
        <v>0.27023196220397949</v>
      </c>
      <c r="B3396" t="s">
        <v>1469</v>
      </c>
    </row>
    <row r="3397" spans="1:2" x14ac:dyDescent="0.25">
      <c r="A3397">
        <v>0.27004003524780273</v>
      </c>
      <c r="B3397" t="s">
        <v>5608</v>
      </c>
    </row>
    <row r="3398" spans="1:2" x14ac:dyDescent="0.25">
      <c r="A3398">
        <v>0.26996004581451416</v>
      </c>
      <c r="B3398" t="s">
        <v>3693</v>
      </c>
    </row>
    <row r="3399" spans="1:2" x14ac:dyDescent="0.25">
      <c r="A3399">
        <v>0.26983749866485596</v>
      </c>
      <c r="B3399" t="s">
        <v>960</v>
      </c>
    </row>
    <row r="3400" spans="1:2" x14ac:dyDescent="0.25">
      <c r="A3400">
        <v>0.26960098743438721</v>
      </c>
      <c r="B3400" t="s">
        <v>7725</v>
      </c>
    </row>
    <row r="3401" spans="1:2" x14ac:dyDescent="0.25">
      <c r="A3401">
        <v>0.26947212219238281</v>
      </c>
      <c r="B3401" t="s">
        <v>7756</v>
      </c>
    </row>
    <row r="3402" spans="1:2" x14ac:dyDescent="0.25">
      <c r="A3402">
        <v>0.26934921741485596</v>
      </c>
      <c r="B3402" t="s">
        <v>959</v>
      </c>
    </row>
    <row r="3403" spans="1:2" x14ac:dyDescent="0.25">
      <c r="A3403">
        <v>0.26904261112213135</v>
      </c>
      <c r="B3403" t="s">
        <v>6677</v>
      </c>
    </row>
    <row r="3404" spans="1:2" x14ac:dyDescent="0.25">
      <c r="A3404">
        <v>0.26844143867492676</v>
      </c>
      <c r="B3404" t="s">
        <v>1569</v>
      </c>
    </row>
    <row r="3405" spans="1:2" x14ac:dyDescent="0.25">
      <c r="A3405">
        <v>0.26761710643768311</v>
      </c>
      <c r="B3405" t="s">
        <v>6212</v>
      </c>
    </row>
    <row r="3406" spans="1:2" x14ac:dyDescent="0.25">
      <c r="A3406">
        <v>0.26741552352905273</v>
      </c>
      <c r="B3406" t="s">
        <v>7329</v>
      </c>
    </row>
    <row r="3407" spans="1:2" x14ac:dyDescent="0.25">
      <c r="A3407">
        <v>0.26727521419525146</v>
      </c>
      <c r="B3407" t="s">
        <v>6016</v>
      </c>
    </row>
    <row r="3408" spans="1:2" x14ac:dyDescent="0.25">
      <c r="A3408">
        <v>0.26707196235656738</v>
      </c>
      <c r="B3408" t="s">
        <v>4035</v>
      </c>
    </row>
    <row r="3409" spans="1:2" x14ac:dyDescent="0.25">
      <c r="A3409">
        <v>0.26704537868499756</v>
      </c>
      <c r="B3409" t="s">
        <v>4613</v>
      </c>
    </row>
    <row r="3410" spans="1:2" x14ac:dyDescent="0.25">
      <c r="A3410">
        <v>0.26690268516540527</v>
      </c>
      <c r="B3410" t="s">
        <v>3685</v>
      </c>
    </row>
    <row r="3411" spans="1:2" x14ac:dyDescent="0.25">
      <c r="A3411">
        <v>0.26684260368347168</v>
      </c>
      <c r="B3411" t="s">
        <v>4809</v>
      </c>
    </row>
    <row r="3412" spans="1:2" x14ac:dyDescent="0.25">
      <c r="A3412">
        <v>0.26616203784942627</v>
      </c>
      <c r="B3412" t="s">
        <v>4823</v>
      </c>
    </row>
    <row r="3413" spans="1:2" x14ac:dyDescent="0.25">
      <c r="A3413">
        <v>0.26587021350860596</v>
      </c>
      <c r="B3413" t="s">
        <v>6665</v>
      </c>
    </row>
    <row r="3414" spans="1:2" x14ac:dyDescent="0.25">
      <c r="A3414">
        <v>0.26575875282287598</v>
      </c>
      <c r="B3414" t="s">
        <v>7901</v>
      </c>
    </row>
    <row r="3415" spans="1:2" x14ac:dyDescent="0.25">
      <c r="A3415">
        <v>0.26574671268463135</v>
      </c>
      <c r="B3415" t="s">
        <v>1433</v>
      </c>
    </row>
    <row r="3416" spans="1:2" x14ac:dyDescent="0.25">
      <c r="A3416">
        <v>0.26558053493499756</v>
      </c>
      <c r="B3416" t="s">
        <v>1762</v>
      </c>
    </row>
    <row r="3417" spans="1:2" x14ac:dyDescent="0.25">
      <c r="A3417">
        <v>0.26538562774658203</v>
      </c>
      <c r="B3417" t="s">
        <v>1561</v>
      </c>
    </row>
    <row r="3418" spans="1:2" x14ac:dyDescent="0.25">
      <c r="A3418">
        <v>0.26535546779632568</v>
      </c>
      <c r="B3418" t="s">
        <v>1741</v>
      </c>
    </row>
    <row r="3419" spans="1:2" x14ac:dyDescent="0.25">
      <c r="A3419">
        <v>0.2648545503616333</v>
      </c>
      <c r="B3419" t="s">
        <v>6553</v>
      </c>
    </row>
    <row r="3420" spans="1:2" x14ac:dyDescent="0.25">
      <c r="A3420">
        <v>0.26483023166656494</v>
      </c>
      <c r="B3420" t="s">
        <v>5690</v>
      </c>
    </row>
    <row r="3421" spans="1:2" x14ac:dyDescent="0.25">
      <c r="A3421">
        <v>0.26479852199554443</v>
      </c>
      <c r="B3421" t="s">
        <v>3214</v>
      </c>
    </row>
    <row r="3422" spans="1:2" x14ac:dyDescent="0.25">
      <c r="A3422">
        <v>0.26468265056610107</v>
      </c>
      <c r="B3422" t="s">
        <v>3323</v>
      </c>
    </row>
    <row r="3423" spans="1:2" x14ac:dyDescent="0.25">
      <c r="A3423">
        <v>0.264656662940979</v>
      </c>
      <c r="B3423" t="s">
        <v>7278</v>
      </c>
    </row>
    <row r="3424" spans="1:2" x14ac:dyDescent="0.25">
      <c r="A3424">
        <v>0.26454973220825195</v>
      </c>
      <c r="B3424" t="s">
        <v>3476</v>
      </c>
    </row>
    <row r="3425" spans="1:2" x14ac:dyDescent="0.25">
      <c r="A3425">
        <v>0.26424503326416016</v>
      </c>
      <c r="B3425" t="s">
        <v>3933</v>
      </c>
    </row>
    <row r="3426" spans="1:2" x14ac:dyDescent="0.25">
      <c r="A3426">
        <v>0.26420700550079346</v>
      </c>
      <c r="B3426" t="s">
        <v>5588</v>
      </c>
    </row>
    <row r="3427" spans="1:2" x14ac:dyDescent="0.25">
      <c r="A3427">
        <v>0.2640693187713623</v>
      </c>
      <c r="B3427" t="s">
        <v>4625</v>
      </c>
    </row>
    <row r="3428" spans="1:2" x14ac:dyDescent="0.25">
      <c r="A3428">
        <v>0.26404547691345215</v>
      </c>
      <c r="B3428" t="s">
        <v>6679</v>
      </c>
    </row>
    <row r="3429" spans="1:2" x14ac:dyDescent="0.25">
      <c r="A3429">
        <v>0.26401925086975098</v>
      </c>
      <c r="B3429" t="s">
        <v>39</v>
      </c>
    </row>
    <row r="3430" spans="1:2" x14ac:dyDescent="0.25">
      <c r="A3430">
        <v>0.26387643814086914</v>
      </c>
      <c r="B3430" t="s">
        <v>6204</v>
      </c>
    </row>
    <row r="3431" spans="1:2" x14ac:dyDescent="0.25">
      <c r="A3431">
        <v>0.26386773586273193</v>
      </c>
      <c r="B3431" t="s">
        <v>5613</v>
      </c>
    </row>
    <row r="3432" spans="1:2" x14ac:dyDescent="0.25">
      <c r="A3432">
        <v>0.2632145881652832</v>
      </c>
      <c r="B3432" t="s">
        <v>3079</v>
      </c>
    </row>
    <row r="3433" spans="1:2" x14ac:dyDescent="0.25">
      <c r="A3433">
        <v>0.26257181167602539</v>
      </c>
      <c r="B3433" t="s">
        <v>1584</v>
      </c>
    </row>
    <row r="3434" spans="1:2" x14ac:dyDescent="0.25">
      <c r="A3434">
        <v>0.26239919662475586</v>
      </c>
      <c r="B3434" t="s">
        <v>4840</v>
      </c>
    </row>
    <row r="3435" spans="1:2" x14ac:dyDescent="0.25">
      <c r="A3435">
        <v>0.26227974891662598</v>
      </c>
      <c r="B3435" t="s">
        <v>7338</v>
      </c>
    </row>
    <row r="3436" spans="1:2" x14ac:dyDescent="0.25">
      <c r="A3436">
        <v>0.2620997428894043</v>
      </c>
      <c r="B3436" t="s">
        <v>7617</v>
      </c>
    </row>
    <row r="3437" spans="1:2" x14ac:dyDescent="0.25">
      <c r="A3437">
        <v>0.26205539703369141</v>
      </c>
      <c r="B3437" t="s">
        <v>7874</v>
      </c>
    </row>
    <row r="3438" spans="1:2" x14ac:dyDescent="0.25">
      <c r="A3438">
        <v>0.26190280914306641</v>
      </c>
      <c r="B3438" t="s">
        <v>5175</v>
      </c>
    </row>
    <row r="3439" spans="1:2" x14ac:dyDescent="0.25">
      <c r="A3439">
        <v>0.26186192035675049</v>
      </c>
      <c r="B3439" t="s">
        <v>4871</v>
      </c>
    </row>
    <row r="3440" spans="1:2" x14ac:dyDescent="0.25">
      <c r="A3440">
        <v>0.26149570941925049</v>
      </c>
      <c r="B3440" t="s">
        <v>84</v>
      </c>
    </row>
    <row r="3441" spans="1:2" x14ac:dyDescent="0.25">
      <c r="A3441">
        <v>0.26137804985046387</v>
      </c>
      <c r="B3441" t="s">
        <v>3327</v>
      </c>
    </row>
    <row r="3442" spans="1:2" x14ac:dyDescent="0.25">
      <c r="A3442">
        <v>0.26130878925323486</v>
      </c>
      <c r="B3442" t="s">
        <v>5995</v>
      </c>
    </row>
    <row r="3443" spans="1:2" x14ac:dyDescent="0.25">
      <c r="A3443">
        <v>0.261177659034729</v>
      </c>
      <c r="B3443" t="s">
        <v>3459</v>
      </c>
    </row>
    <row r="3444" spans="1:2" x14ac:dyDescent="0.25">
      <c r="A3444">
        <v>0.26111781597137451</v>
      </c>
      <c r="B3444" t="s">
        <v>4902</v>
      </c>
    </row>
    <row r="3445" spans="1:2" x14ac:dyDescent="0.25">
      <c r="A3445">
        <v>0.26101040840148926</v>
      </c>
      <c r="B3445" t="s">
        <v>7765</v>
      </c>
    </row>
    <row r="3446" spans="1:2" x14ac:dyDescent="0.25">
      <c r="A3446">
        <v>0.26081323623657227</v>
      </c>
      <c r="B3446" t="s">
        <v>6451</v>
      </c>
    </row>
    <row r="3447" spans="1:2" x14ac:dyDescent="0.25">
      <c r="A3447">
        <v>0.26081216335296631</v>
      </c>
      <c r="B3447" t="s">
        <v>4756</v>
      </c>
    </row>
    <row r="3448" spans="1:2" x14ac:dyDescent="0.25">
      <c r="A3448">
        <v>0.26078701019287109</v>
      </c>
      <c r="B3448" t="s">
        <v>8046</v>
      </c>
    </row>
    <row r="3449" spans="1:2" x14ac:dyDescent="0.25">
      <c r="A3449">
        <v>0.26058530807495117</v>
      </c>
      <c r="B3449" t="s">
        <v>3471</v>
      </c>
    </row>
    <row r="3450" spans="1:2" x14ac:dyDescent="0.25">
      <c r="A3450">
        <v>0.26054966449737549</v>
      </c>
      <c r="B3450" t="s">
        <v>4602</v>
      </c>
    </row>
    <row r="3451" spans="1:2" x14ac:dyDescent="0.25">
      <c r="A3451">
        <v>0.26044738292694092</v>
      </c>
      <c r="B3451" t="s">
        <v>7926</v>
      </c>
    </row>
    <row r="3452" spans="1:2" x14ac:dyDescent="0.25">
      <c r="A3452">
        <v>0.26022136211395264</v>
      </c>
      <c r="B3452" t="s">
        <v>5829</v>
      </c>
    </row>
    <row r="3453" spans="1:2" x14ac:dyDescent="0.25">
      <c r="A3453">
        <v>0.26018357276916504</v>
      </c>
      <c r="B3453" t="s">
        <v>3655</v>
      </c>
    </row>
    <row r="3454" spans="1:2" x14ac:dyDescent="0.25">
      <c r="A3454">
        <v>0.2601466178894043</v>
      </c>
      <c r="B3454" t="s">
        <v>1431</v>
      </c>
    </row>
    <row r="3455" spans="1:2" x14ac:dyDescent="0.25">
      <c r="A3455">
        <v>0.25939631462097168</v>
      </c>
      <c r="B3455" t="s">
        <v>7693</v>
      </c>
    </row>
    <row r="3456" spans="1:2" x14ac:dyDescent="0.25">
      <c r="A3456">
        <v>0.25934648513793945</v>
      </c>
      <c r="B3456" t="s">
        <v>7786</v>
      </c>
    </row>
    <row r="3457" spans="1:2" x14ac:dyDescent="0.25">
      <c r="A3457">
        <v>0.25926995277404785</v>
      </c>
      <c r="B3457" t="s">
        <v>7308</v>
      </c>
    </row>
    <row r="3458" spans="1:2" x14ac:dyDescent="0.25">
      <c r="A3458">
        <v>0.25920259952545166</v>
      </c>
      <c r="B3458" t="s">
        <v>5978</v>
      </c>
    </row>
    <row r="3459" spans="1:2" x14ac:dyDescent="0.25">
      <c r="A3459">
        <v>0.25917196273803711</v>
      </c>
      <c r="B3459" t="s">
        <v>6412</v>
      </c>
    </row>
    <row r="3460" spans="1:2" x14ac:dyDescent="0.25">
      <c r="A3460">
        <v>0.25915217399597168</v>
      </c>
      <c r="B3460" t="s">
        <v>5879</v>
      </c>
    </row>
    <row r="3461" spans="1:2" x14ac:dyDescent="0.25">
      <c r="A3461">
        <v>0.25913608074188232</v>
      </c>
      <c r="B3461" t="s">
        <v>5990</v>
      </c>
    </row>
    <row r="3462" spans="1:2" x14ac:dyDescent="0.25">
      <c r="A3462">
        <v>0.2590714693069458</v>
      </c>
      <c r="B3462" t="s">
        <v>2448</v>
      </c>
    </row>
    <row r="3463" spans="1:2" x14ac:dyDescent="0.25">
      <c r="A3463">
        <v>0.25906741619110107</v>
      </c>
      <c r="B3463" t="s">
        <v>5885</v>
      </c>
    </row>
    <row r="3464" spans="1:2" x14ac:dyDescent="0.25">
      <c r="A3464">
        <v>0.25818812847137451</v>
      </c>
      <c r="B3464" t="s">
        <v>6404</v>
      </c>
    </row>
    <row r="3465" spans="1:2" x14ac:dyDescent="0.25">
      <c r="A3465">
        <v>0.25811767578125</v>
      </c>
      <c r="B3465" t="s">
        <v>5773</v>
      </c>
    </row>
    <row r="3466" spans="1:2" x14ac:dyDescent="0.25">
      <c r="A3466">
        <v>0.25810933113098145</v>
      </c>
      <c r="B3466" t="s">
        <v>5074</v>
      </c>
    </row>
    <row r="3467" spans="1:2" x14ac:dyDescent="0.25">
      <c r="A3467">
        <v>0.25810039043426514</v>
      </c>
      <c r="B3467" t="s">
        <v>1361</v>
      </c>
    </row>
    <row r="3468" spans="1:2" x14ac:dyDescent="0.25">
      <c r="A3468">
        <v>0.25788974761962891</v>
      </c>
      <c r="B3468" t="s">
        <v>5733</v>
      </c>
    </row>
    <row r="3469" spans="1:2" x14ac:dyDescent="0.25">
      <c r="A3469">
        <v>0.25757765769958496</v>
      </c>
      <c r="B3469" t="s">
        <v>6174</v>
      </c>
    </row>
    <row r="3470" spans="1:2" x14ac:dyDescent="0.25">
      <c r="A3470">
        <v>0.25723540782928467</v>
      </c>
      <c r="B3470" t="s">
        <v>1447</v>
      </c>
    </row>
    <row r="3471" spans="1:2" x14ac:dyDescent="0.25">
      <c r="A3471">
        <v>0.25696074962615967</v>
      </c>
      <c r="B3471" t="s">
        <v>4036</v>
      </c>
    </row>
    <row r="3472" spans="1:2" x14ac:dyDescent="0.25">
      <c r="A3472">
        <v>0.25658559799194336</v>
      </c>
      <c r="B3472" t="s">
        <v>4622</v>
      </c>
    </row>
    <row r="3473" spans="1:2" x14ac:dyDescent="0.25">
      <c r="A3473">
        <v>0.25648176670074463</v>
      </c>
      <c r="B3473" t="s">
        <v>7779</v>
      </c>
    </row>
    <row r="3474" spans="1:2" x14ac:dyDescent="0.25">
      <c r="A3474">
        <v>0.25639045238494873</v>
      </c>
      <c r="B3474" t="s">
        <v>7597</v>
      </c>
    </row>
    <row r="3475" spans="1:2" x14ac:dyDescent="0.25">
      <c r="A3475">
        <v>0.25597691535949707</v>
      </c>
      <c r="B3475" t="s">
        <v>3136</v>
      </c>
    </row>
    <row r="3476" spans="1:2" x14ac:dyDescent="0.25">
      <c r="A3476">
        <v>0.25572037696838379</v>
      </c>
      <c r="B3476" t="s">
        <v>7805</v>
      </c>
    </row>
    <row r="3477" spans="1:2" x14ac:dyDescent="0.25">
      <c r="A3477">
        <v>0.25564455986022949</v>
      </c>
      <c r="B3477" t="s">
        <v>3717</v>
      </c>
    </row>
    <row r="3478" spans="1:2" x14ac:dyDescent="0.25">
      <c r="A3478">
        <v>0.2554013729095459</v>
      </c>
      <c r="B3478" t="s">
        <v>7348</v>
      </c>
    </row>
    <row r="3479" spans="1:2" x14ac:dyDescent="0.25">
      <c r="A3479">
        <v>0.25535917282104492</v>
      </c>
      <c r="B3479" t="s">
        <v>3686</v>
      </c>
    </row>
    <row r="3480" spans="1:2" x14ac:dyDescent="0.25">
      <c r="A3480">
        <v>0.25528562068939209</v>
      </c>
      <c r="B3480" t="s">
        <v>3602</v>
      </c>
    </row>
    <row r="3481" spans="1:2" x14ac:dyDescent="0.25">
      <c r="A3481">
        <v>0.25516998767852783</v>
      </c>
      <c r="B3481" t="s">
        <v>3935</v>
      </c>
    </row>
    <row r="3482" spans="1:2" x14ac:dyDescent="0.25">
      <c r="A3482">
        <v>0.25500655174255371</v>
      </c>
      <c r="B3482" t="s">
        <v>3669</v>
      </c>
    </row>
    <row r="3483" spans="1:2" x14ac:dyDescent="0.25">
      <c r="A3483">
        <v>0.25498104095458984</v>
      </c>
      <c r="B3483" t="s">
        <v>6554</v>
      </c>
    </row>
    <row r="3484" spans="1:2" x14ac:dyDescent="0.25">
      <c r="A3484">
        <v>0.25480985641479492</v>
      </c>
      <c r="B3484" t="s">
        <v>1663</v>
      </c>
    </row>
    <row r="3485" spans="1:2" x14ac:dyDescent="0.25">
      <c r="A3485">
        <v>0.25455749034881592</v>
      </c>
      <c r="B3485" t="s">
        <v>5836</v>
      </c>
    </row>
    <row r="3486" spans="1:2" x14ac:dyDescent="0.25">
      <c r="A3486">
        <v>0.25429344177246094</v>
      </c>
      <c r="B3486" t="s">
        <v>7624</v>
      </c>
    </row>
    <row r="3487" spans="1:2" x14ac:dyDescent="0.25">
      <c r="A3487">
        <v>0.254180908203125</v>
      </c>
      <c r="B3487" t="s">
        <v>7913</v>
      </c>
    </row>
    <row r="3488" spans="1:2" x14ac:dyDescent="0.25">
      <c r="A3488">
        <v>0.2539215087890625</v>
      </c>
      <c r="B3488" t="s">
        <v>6453</v>
      </c>
    </row>
    <row r="3489" spans="1:2" x14ac:dyDescent="0.25">
      <c r="A3489">
        <v>0.25386309623718262</v>
      </c>
      <c r="B3489" t="s">
        <v>7912</v>
      </c>
    </row>
    <row r="3490" spans="1:2" x14ac:dyDescent="0.25">
      <c r="A3490">
        <v>0.25385200977325439</v>
      </c>
      <c r="B3490" t="s">
        <v>1764</v>
      </c>
    </row>
    <row r="3491" spans="1:2" x14ac:dyDescent="0.25">
      <c r="A3491">
        <v>0.25340187549591064</v>
      </c>
      <c r="B3491" t="s">
        <v>6121</v>
      </c>
    </row>
    <row r="3492" spans="1:2" x14ac:dyDescent="0.25">
      <c r="A3492">
        <v>0.25332403182983398</v>
      </c>
      <c r="B3492" t="s">
        <v>7631</v>
      </c>
    </row>
    <row r="3493" spans="1:2" x14ac:dyDescent="0.25">
      <c r="A3493">
        <v>0.25331377983093262</v>
      </c>
      <c r="B3493" t="s">
        <v>5412</v>
      </c>
    </row>
    <row r="3494" spans="1:2" x14ac:dyDescent="0.25">
      <c r="A3494">
        <v>0.25324320793151855</v>
      </c>
      <c r="B3494" t="s">
        <v>7627</v>
      </c>
    </row>
    <row r="3495" spans="1:2" x14ac:dyDescent="0.25">
      <c r="A3495">
        <v>0.2532346248626709</v>
      </c>
      <c r="B3495" t="s">
        <v>4870</v>
      </c>
    </row>
    <row r="3496" spans="1:2" x14ac:dyDescent="0.25">
      <c r="A3496">
        <v>0.25319588184356689</v>
      </c>
      <c r="B3496" t="s">
        <v>1362</v>
      </c>
    </row>
    <row r="3497" spans="1:2" x14ac:dyDescent="0.25">
      <c r="A3497">
        <v>0.25314724445343018</v>
      </c>
      <c r="B3497" t="s">
        <v>1340</v>
      </c>
    </row>
    <row r="3498" spans="1:2" x14ac:dyDescent="0.25">
      <c r="A3498">
        <v>0.25302505493164063</v>
      </c>
      <c r="B3498" t="s">
        <v>3448</v>
      </c>
    </row>
    <row r="3499" spans="1:2" x14ac:dyDescent="0.25">
      <c r="A3499">
        <v>0.25296151638031006</v>
      </c>
      <c r="B3499" t="s">
        <v>6205</v>
      </c>
    </row>
    <row r="3500" spans="1:2" x14ac:dyDescent="0.25">
      <c r="A3500">
        <v>0.25274300575256348</v>
      </c>
      <c r="B3500" t="s">
        <v>3250</v>
      </c>
    </row>
    <row r="3501" spans="1:2" x14ac:dyDescent="0.25">
      <c r="A3501">
        <v>0.25272977352142334</v>
      </c>
      <c r="B3501" t="s">
        <v>5070</v>
      </c>
    </row>
    <row r="3502" spans="1:2" x14ac:dyDescent="0.25">
      <c r="A3502">
        <v>0.25256311893463135</v>
      </c>
      <c r="B3502" t="s">
        <v>3451</v>
      </c>
    </row>
    <row r="3503" spans="1:2" x14ac:dyDescent="0.25">
      <c r="A3503">
        <v>0.25230073928833008</v>
      </c>
      <c r="B3503" t="s">
        <v>7044</v>
      </c>
    </row>
    <row r="3504" spans="1:2" x14ac:dyDescent="0.25">
      <c r="A3504">
        <v>0.25228655338287354</v>
      </c>
      <c r="B3504" t="s">
        <v>3468</v>
      </c>
    </row>
    <row r="3505" spans="1:2" x14ac:dyDescent="0.25">
      <c r="A3505">
        <v>0.25226402282714844</v>
      </c>
      <c r="B3505" t="s">
        <v>6236</v>
      </c>
    </row>
    <row r="3506" spans="1:2" x14ac:dyDescent="0.25">
      <c r="A3506">
        <v>0.25220870971679688</v>
      </c>
      <c r="B3506" t="s">
        <v>7622</v>
      </c>
    </row>
    <row r="3507" spans="1:2" x14ac:dyDescent="0.25">
      <c r="A3507">
        <v>0.25180506706237793</v>
      </c>
      <c r="B3507" t="s">
        <v>3748</v>
      </c>
    </row>
    <row r="3508" spans="1:2" x14ac:dyDescent="0.25">
      <c r="A3508">
        <v>0.2514350414276123</v>
      </c>
      <c r="B3508" t="s">
        <v>7521</v>
      </c>
    </row>
    <row r="3509" spans="1:2" x14ac:dyDescent="0.25">
      <c r="A3509">
        <v>0.25113570690155029</v>
      </c>
      <c r="B3509" t="s">
        <v>6188</v>
      </c>
    </row>
    <row r="3510" spans="1:2" x14ac:dyDescent="0.25">
      <c r="A3510">
        <v>0.25105094909667969</v>
      </c>
      <c r="B3510" t="s">
        <v>5987</v>
      </c>
    </row>
    <row r="3511" spans="1:2" x14ac:dyDescent="0.25">
      <c r="A3511">
        <v>0.25088679790496826</v>
      </c>
      <c r="B3511" t="s">
        <v>1862</v>
      </c>
    </row>
    <row r="3512" spans="1:2" x14ac:dyDescent="0.25">
      <c r="A3512">
        <v>0.25063538551330566</v>
      </c>
      <c r="B3512" t="s">
        <v>3931</v>
      </c>
    </row>
    <row r="3513" spans="1:2" x14ac:dyDescent="0.25">
      <c r="A3513">
        <v>0.25059497356414795</v>
      </c>
      <c r="B3513" t="s">
        <v>5967</v>
      </c>
    </row>
    <row r="3514" spans="1:2" x14ac:dyDescent="0.25">
      <c r="A3514">
        <v>0.25044786930084229</v>
      </c>
      <c r="B3514" t="s">
        <v>2876</v>
      </c>
    </row>
    <row r="3515" spans="1:2" x14ac:dyDescent="0.25">
      <c r="A3515">
        <v>0.25015020370483398</v>
      </c>
      <c r="B3515" t="s">
        <v>5970</v>
      </c>
    </row>
    <row r="3516" spans="1:2" x14ac:dyDescent="0.25">
      <c r="A3516">
        <v>0.24993300437927246</v>
      </c>
      <c r="B3516" t="s">
        <v>3842</v>
      </c>
    </row>
    <row r="3517" spans="1:2" x14ac:dyDescent="0.25">
      <c r="A3517">
        <v>0.24992215633392334</v>
      </c>
      <c r="B3517" t="s">
        <v>6449</v>
      </c>
    </row>
    <row r="3518" spans="1:2" x14ac:dyDescent="0.25">
      <c r="A3518">
        <v>0.24975681304931641</v>
      </c>
      <c r="B3518" t="s">
        <v>2905</v>
      </c>
    </row>
    <row r="3519" spans="1:2" x14ac:dyDescent="0.25">
      <c r="A3519">
        <v>0.24963915348052979</v>
      </c>
      <c r="B3519" t="s">
        <v>7275</v>
      </c>
    </row>
    <row r="3520" spans="1:2" x14ac:dyDescent="0.25">
      <c r="A3520">
        <v>0.24956381320953369</v>
      </c>
      <c r="B3520" t="s">
        <v>7899</v>
      </c>
    </row>
    <row r="3521" spans="1:2" x14ac:dyDescent="0.25">
      <c r="A3521">
        <v>0.2491377592086792</v>
      </c>
      <c r="B3521" t="s">
        <v>5861</v>
      </c>
    </row>
    <row r="3522" spans="1:2" x14ac:dyDescent="0.25">
      <c r="A3522">
        <v>0.24901783466339111</v>
      </c>
      <c r="B3522" t="s">
        <v>6267</v>
      </c>
    </row>
    <row r="3523" spans="1:2" x14ac:dyDescent="0.25">
      <c r="A3523">
        <v>0.24899733066558838</v>
      </c>
      <c r="B3523" t="s">
        <v>7788</v>
      </c>
    </row>
    <row r="3524" spans="1:2" x14ac:dyDescent="0.25">
      <c r="A3524">
        <v>0.24879741668701172</v>
      </c>
      <c r="B3524" t="s">
        <v>7683</v>
      </c>
    </row>
    <row r="3525" spans="1:2" x14ac:dyDescent="0.25">
      <c r="A3525">
        <v>0.24872696399688721</v>
      </c>
      <c r="B3525" t="s">
        <v>7735</v>
      </c>
    </row>
    <row r="3526" spans="1:2" x14ac:dyDescent="0.25">
      <c r="A3526">
        <v>0.24869692325592041</v>
      </c>
      <c r="B3526" t="s">
        <v>7028</v>
      </c>
    </row>
    <row r="3527" spans="1:2" x14ac:dyDescent="0.25">
      <c r="A3527">
        <v>0.24841499328613281</v>
      </c>
      <c r="B3527" t="s">
        <v>5275</v>
      </c>
    </row>
    <row r="3528" spans="1:2" x14ac:dyDescent="0.25">
      <c r="A3528">
        <v>0.24831712245941162</v>
      </c>
      <c r="B3528" t="s">
        <v>7767</v>
      </c>
    </row>
    <row r="3529" spans="1:2" x14ac:dyDescent="0.25">
      <c r="A3529">
        <v>0.24749886989593506</v>
      </c>
      <c r="B3529" t="s">
        <v>7961</v>
      </c>
    </row>
    <row r="3530" spans="1:2" x14ac:dyDescent="0.25">
      <c r="A3530">
        <v>0.24721074104309082</v>
      </c>
      <c r="B3530" t="s">
        <v>3174</v>
      </c>
    </row>
    <row r="3531" spans="1:2" x14ac:dyDescent="0.25">
      <c r="A3531">
        <v>0.24686646461486816</v>
      </c>
      <c r="B3531" t="s">
        <v>7925</v>
      </c>
    </row>
    <row r="3532" spans="1:2" x14ac:dyDescent="0.25">
      <c r="A3532">
        <v>0.2460559606552124</v>
      </c>
      <c r="B3532" t="s">
        <v>7871</v>
      </c>
    </row>
    <row r="3533" spans="1:2" x14ac:dyDescent="0.25">
      <c r="A3533">
        <v>0.24599742889404297</v>
      </c>
      <c r="B3533" t="s">
        <v>5735</v>
      </c>
    </row>
    <row r="3534" spans="1:2" x14ac:dyDescent="0.25">
      <c r="A3534">
        <v>0.2457655668258667</v>
      </c>
      <c r="B3534" t="s">
        <v>7316</v>
      </c>
    </row>
    <row r="3535" spans="1:2" x14ac:dyDescent="0.25">
      <c r="A3535">
        <v>0.245688796043396</v>
      </c>
      <c r="B3535" t="s">
        <v>3304</v>
      </c>
    </row>
    <row r="3536" spans="1:2" x14ac:dyDescent="0.25">
      <c r="A3536">
        <v>0.2448875904083252</v>
      </c>
      <c r="B3536" t="s">
        <v>3716</v>
      </c>
    </row>
    <row r="3537" spans="1:2" x14ac:dyDescent="0.25">
      <c r="A3537">
        <v>0.24479806423187256</v>
      </c>
      <c r="B3537" t="s">
        <v>5840</v>
      </c>
    </row>
    <row r="3538" spans="1:2" x14ac:dyDescent="0.25">
      <c r="A3538">
        <v>0.24467134475708008</v>
      </c>
      <c r="B3538" t="s">
        <v>3419</v>
      </c>
    </row>
    <row r="3539" spans="1:2" x14ac:dyDescent="0.25">
      <c r="A3539">
        <v>0.24402844905853271</v>
      </c>
      <c r="B3539" t="s">
        <v>3021</v>
      </c>
    </row>
    <row r="3540" spans="1:2" x14ac:dyDescent="0.25">
      <c r="A3540">
        <v>0.2439734935760498</v>
      </c>
      <c r="B3540" t="s">
        <v>4701</v>
      </c>
    </row>
    <row r="3541" spans="1:2" x14ac:dyDescent="0.25">
      <c r="A3541">
        <v>0.24364995956420898</v>
      </c>
      <c r="B3541" t="s">
        <v>6749</v>
      </c>
    </row>
    <row r="3542" spans="1:2" x14ac:dyDescent="0.25">
      <c r="A3542">
        <v>0.24294877052307129</v>
      </c>
      <c r="B3542" t="s">
        <v>7045</v>
      </c>
    </row>
    <row r="3543" spans="1:2" x14ac:dyDescent="0.25">
      <c r="A3543">
        <v>0.24291682243347168</v>
      </c>
      <c r="B3543" t="s">
        <v>7721</v>
      </c>
    </row>
    <row r="3544" spans="1:2" x14ac:dyDescent="0.25">
      <c r="A3544">
        <v>0.24257290363311768</v>
      </c>
      <c r="B3544" t="s">
        <v>4806</v>
      </c>
    </row>
    <row r="3545" spans="1:2" x14ac:dyDescent="0.25">
      <c r="A3545">
        <v>0.24254071712493896</v>
      </c>
      <c r="B3545" t="s">
        <v>1452</v>
      </c>
    </row>
    <row r="3546" spans="1:2" x14ac:dyDescent="0.25">
      <c r="A3546">
        <v>0.24226868152618408</v>
      </c>
      <c r="B3546" t="s">
        <v>801</v>
      </c>
    </row>
    <row r="3547" spans="1:2" x14ac:dyDescent="0.25">
      <c r="A3547">
        <v>0.24196290969848633</v>
      </c>
      <c r="B3547" t="s">
        <v>7888</v>
      </c>
    </row>
    <row r="3548" spans="1:2" x14ac:dyDescent="0.25">
      <c r="A3548">
        <v>0.24194085597991943</v>
      </c>
      <c r="B3548" t="s">
        <v>7310</v>
      </c>
    </row>
    <row r="3549" spans="1:2" x14ac:dyDescent="0.25">
      <c r="A3549">
        <v>0.24192392826080322</v>
      </c>
      <c r="B3549" t="s">
        <v>1998</v>
      </c>
    </row>
    <row r="3550" spans="1:2" x14ac:dyDescent="0.25">
      <c r="A3550">
        <v>0.24178707599639893</v>
      </c>
      <c r="B3550" t="s">
        <v>4720</v>
      </c>
    </row>
    <row r="3551" spans="1:2" x14ac:dyDescent="0.25">
      <c r="A3551">
        <v>0.24124991893768311</v>
      </c>
      <c r="B3551" t="s">
        <v>3152</v>
      </c>
    </row>
    <row r="3552" spans="1:2" x14ac:dyDescent="0.25">
      <c r="A3552">
        <v>0.24088108539581299</v>
      </c>
      <c r="B3552" t="s">
        <v>6888</v>
      </c>
    </row>
    <row r="3553" spans="1:2" x14ac:dyDescent="0.25">
      <c r="A3553">
        <v>0.24075782299041748</v>
      </c>
      <c r="B3553" t="s">
        <v>4706</v>
      </c>
    </row>
    <row r="3554" spans="1:2" x14ac:dyDescent="0.25">
      <c r="A3554">
        <v>0.24067294597625732</v>
      </c>
      <c r="B3554" t="s">
        <v>6235</v>
      </c>
    </row>
    <row r="3555" spans="1:2" x14ac:dyDescent="0.25">
      <c r="A3555">
        <v>0.24037706851959229</v>
      </c>
      <c r="B3555" t="s">
        <v>4421</v>
      </c>
    </row>
    <row r="3556" spans="1:2" x14ac:dyDescent="0.25">
      <c r="A3556">
        <v>0.24031674861907959</v>
      </c>
      <c r="B3556" t="s">
        <v>7592</v>
      </c>
    </row>
    <row r="3557" spans="1:2" x14ac:dyDescent="0.25">
      <c r="A3557">
        <v>0.24014437198638916</v>
      </c>
      <c r="B3557" t="s">
        <v>1354</v>
      </c>
    </row>
    <row r="3558" spans="1:2" x14ac:dyDescent="0.25">
      <c r="A3558">
        <v>0.24013388156890869</v>
      </c>
      <c r="B3558" t="s">
        <v>7596</v>
      </c>
    </row>
    <row r="3559" spans="1:2" x14ac:dyDescent="0.25">
      <c r="A3559">
        <v>0.24001550674438477</v>
      </c>
      <c r="B3559" t="s">
        <v>4784</v>
      </c>
    </row>
    <row r="3560" spans="1:2" x14ac:dyDescent="0.25">
      <c r="A3560">
        <v>0.23988378047943115</v>
      </c>
      <c r="B3560" t="s">
        <v>3664</v>
      </c>
    </row>
    <row r="3561" spans="1:2" x14ac:dyDescent="0.25">
      <c r="A3561">
        <v>0.23968935012817383</v>
      </c>
      <c r="B3561" t="s">
        <v>3547</v>
      </c>
    </row>
    <row r="3562" spans="1:2" x14ac:dyDescent="0.25">
      <c r="A3562">
        <v>0.2395939826965332</v>
      </c>
      <c r="B3562" t="s">
        <v>7632</v>
      </c>
    </row>
    <row r="3563" spans="1:2" x14ac:dyDescent="0.25">
      <c r="A3563">
        <v>0.23952877521514893</v>
      </c>
      <c r="B3563" t="s">
        <v>7687</v>
      </c>
    </row>
    <row r="3564" spans="1:2" x14ac:dyDescent="0.25">
      <c r="A3564">
        <v>0.23952412605285645</v>
      </c>
      <c r="B3564" t="s">
        <v>3652</v>
      </c>
    </row>
    <row r="3565" spans="1:2" x14ac:dyDescent="0.25">
      <c r="A3565">
        <v>0.23920047283172607</v>
      </c>
      <c r="B3565" t="s">
        <v>5403</v>
      </c>
    </row>
    <row r="3566" spans="1:2" x14ac:dyDescent="0.25">
      <c r="A3566">
        <v>0.23914849758148193</v>
      </c>
      <c r="B3566" t="s">
        <v>7265</v>
      </c>
    </row>
    <row r="3567" spans="1:2" x14ac:dyDescent="0.25">
      <c r="A3567">
        <v>0.23898994922637939</v>
      </c>
      <c r="B3567" t="s">
        <v>5317</v>
      </c>
    </row>
    <row r="3568" spans="1:2" x14ac:dyDescent="0.25">
      <c r="A3568">
        <v>0.23871529102325439</v>
      </c>
      <c r="B3568" t="s">
        <v>3552</v>
      </c>
    </row>
    <row r="3569" spans="1:2" x14ac:dyDescent="0.25">
      <c r="A3569">
        <v>0.23867475986480713</v>
      </c>
      <c r="B3569" t="s">
        <v>7358</v>
      </c>
    </row>
    <row r="3570" spans="1:2" x14ac:dyDescent="0.25">
      <c r="A3570">
        <v>0.23838245868682861</v>
      </c>
      <c r="B3570" t="s">
        <v>6171</v>
      </c>
    </row>
    <row r="3571" spans="1:2" x14ac:dyDescent="0.25">
      <c r="A3571">
        <v>0.23786711692810059</v>
      </c>
      <c r="B3571" t="s">
        <v>6066</v>
      </c>
    </row>
    <row r="3572" spans="1:2" x14ac:dyDescent="0.25">
      <c r="A3572">
        <v>0.23777437210083008</v>
      </c>
      <c r="B3572" t="s">
        <v>6183</v>
      </c>
    </row>
    <row r="3573" spans="1:2" x14ac:dyDescent="0.25">
      <c r="A3573">
        <v>0.23768818378448486</v>
      </c>
      <c r="B3573" t="s">
        <v>5686</v>
      </c>
    </row>
    <row r="3574" spans="1:2" x14ac:dyDescent="0.25">
      <c r="A3574">
        <v>0.23759281635284424</v>
      </c>
      <c r="B3574" t="s">
        <v>6071</v>
      </c>
    </row>
    <row r="3575" spans="1:2" x14ac:dyDescent="0.25">
      <c r="A3575">
        <v>0.236946702003479</v>
      </c>
      <c r="B3575" t="s">
        <v>1985</v>
      </c>
    </row>
    <row r="3576" spans="1:2" x14ac:dyDescent="0.25">
      <c r="A3576">
        <v>0.23668563365936279</v>
      </c>
      <c r="B3576" t="s">
        <v>100</v>
      </c>
    </row>
    <row r="3577" spans="1:2" x14ac:dyDescent="0.25">
      <c r="A3577">
        <v>0.23622739315032959</v>
      </c>
      <c r="B3577" t="s">
        <v>7887</v>
      </c>
    </row>
    <row r="3578" spans="1:2" x14ac:dyDescent="0.25">
      <c r="A3578">
        <v>0.23591923713684082</v>
      </c>
      <c r="B3578" t="s">
        <v>1442</v>
      </c>
    </row>
    <row r="3579" spans="1:2" x14ac:dyDescent="0.25">
      <c r="A3579">
        <v>0.23579788208007813</v>
      </c>
      <c r="B3579" t="s">
        <v>7626</v>
      </c>
    </row>
    <row r="3580" spans="1:2" x14ac:dyDescent="0.25">
      <c r="A3580">
        <v>0.23577523231506348</v>
      </c>
      <c r="B3580" t="s">
        <v>3630</v>
      </c>
    </row>
    <row r="3581" spans="1:2" x14ac:dyDescent="0.25">
      <c r="A3581">
        <v>0.23560428619384766</v>
      </c>
      <c r="B3581" t="s">
        <v>5609</v>
      </c>
    </row>
    <row r="3582" spans="1:2" x14ac:dyDescent="0.25">
      <c r="A3582">
        <v>0.23489654064178467</v>
      </c>
      <c r="B3582" t="s">
        <v>2890</v>
      </c>
    </row>
    <row r="3583" spans="1:2" x14ac:dyDescent="0.25">
      <c r="A3583">
        <v>0.23445761203765869</v>
      </c>
      <c r="B3583" t="s">
        <v>4687</v>
      </c>
    </row>
    <row r="3584" spans="1:2" x14ac:dyDescent="0.25">
      <c r="A3584">
        <v>0.23425924777984619</v>
      </c>
      <c r="B3584" t="s">
        <v>6149</v>
      </c>
    </row>
    <row r="3585" spans="1:2" x14ac:dyDescent="0.25">
      <c r="A3585">
        <v>0.23377060890197754</v>
      </c>
      <c r="B3585" t="s">
        <v>5607</v>
      </c>
    </row>
    <row r="3586" spans="1:2" x14ac:dyDescent="0.25">
      <c r="A3586">
        <v>0.23375332355499268</v>
      </c>
      <c r="B3586" t="s">
        <v>1598</v>
      </c>
    </row>
    <row r="3587" spans="1:2" x14ac:dyDescent="0.25">
      <c r="A3587">
        <v>0.23347175121307373</v>
      </c>
      <c r="B3587" t="s">
        <v>3566</v>
      </c>
    </row>
    <row r="3588" spans="1:2" x14ac:dyDescent="0.25">
      <c r="A3588">
        <v>0.23345458507537842</v>
      </c>
      <c r="B3588" t="s">
        <v>5051</v>
      </c>
    </row>
    <row r="3589" spans="1:2" x14ac:dyDescent="0.25">
      <c r="A3589">
        <v>0.23343336582183838</v>
      </c>
      <c r="B3589" t="s">
        <v>1458</v>
      </c>
    </row>
    <row r="3590" spans="1:2" x14ac:dyDescent="0.25">
      <c r="A3590">
        <v>0.23284363746643066</v>
      </c>
      <c r="B3590" t="s">
        <v>7272</v>
      </c>
    </row>
    <row r="3591" spans="1:2" x14ac:dyDescent="0.25">
      <c r="A3591">
        <v>0.23175489902496338</v>
      </c>
      <c r="B3591" t="s">
        <v>4818</v>
      </c>
    </row>
    <row r="3592" spans="1:2" x14ac:dyDescent="0.25">
      <c r="A3592">
        <v>0.23156929016113281</v>
      </c>
      <c r="B3592" t="s">
        <v>5616</v>
      </c>
    </row>
    <row r="3593" spans="1:2" x14ac:dyDescent="0.25">
      <c r="A3593">
        <v>0.23075413703918457</v>
      </c>
      <c r="B3593" t="s">
        <v>2971</v>
      </c>
    </row>
    <row r="3594" spans="1:2" x14ac:dyDescent="0.25">
      <c r="A3594">
        <v>0.23054790496826172</v>
      </c>
      <c r="B3594" t="s">
        <v>6085</v>
      </c>
    </row>
    <row r="3595" spans="1:2" x14ac:dyDescent="0.25">
      <c r="A3595">
        <v>0.22961103916168213</v>
      </c>
      <c r="B3595" t="s">
        <v>6653</v>
      </c>
    </row>
    <row r="3596" spans="1:2" x14ac:dyDescent="0.25">
      <c r="A3596">
        <v>0.22958028316497803</v>
      </c>
      <c r="B3596" t="s">
        <v>3308</v>
      </c>
    </row>
    <row r="3597" spans="1:2" x14ac:dyDescent="0.25">
      <c r="A3597">
        <v>0.22946262359619141</v>
      </c>
      <c r="B3597" t="s">
        <v>7889</v>
      </c>
    </row>
    <row r="3598" spans="1:2" x14ac:dyDescent="0.25">
      <c r="A3598">
        <v>0.22875213623046875</v>
      </c>
      <c r="B3598" t="s">
        <v>3912</v>
      </c>
    </row>
    <row r="3599" spans="1:2" x14ac:dyDescent="0.25">
      <c r="A3599">
        <v>0.22766208648681641</v>
      </c>
      <c r="B3599" t="s">
        <v>3423</v>
      </c>
    </row>
    <row r="3600" spans="1:2" x14ac:dyDescent="0.25">
      <c r="A3600">
        <v>0.22712850570678711</v>
      </c>
      <c r="B3600" t="s">
        <v>5424</v>
      </c>
    </row>
    <row r="3601" spans="1:2" x14ac:dyDescent="0.25">
      <c r="A3601">
        <v>0.22703719139099121</v>
      </c>
      <c r="B3601" t="s">
        <v>7503</v>
      </c>
    </row>
    <row r="3602" spans="1:2" x14ac:dyDescent="0.25">
      <c r="A3602">
        <v>0.22696971893310547</v>
      </c>
      <c r="B3602" t="s">
        <v>7960</v>
      </c>
    </row>
    <row r="3603" spans="1:2" x14ac:dyDescent="0.25">
      <c r="A3603">
        <v>0.22688281536102295</v>
      </c>
      <c r="B3603" t="s">
        <v>6580</v>
      </c>
    </row>
    <row r="3604" spans="1:2" x14ac:dyDescent="0.25">
      <c r="A3604">
        <v>0.22685492038726807</v>
      </c>
      <c r="B3604" t="s">
        <v>97</v>
      </c>
    </row>
    <row r="3605" spans="1:2" x14ac:dyDescent="0.25">
      <c r="A3605">
        <v>0.22682225704193115</v>
      </c>
      <c r="B3605" t="s">
        <v>6430</v>
      </c>
    </row>
    <row r="3606" spans="1:2" x14ac:dyDescent="0.25">
      <c r="A3606">
        <v>0.22675108909606934</v>
      </c>
      <c r="B3606" t="s">
        <v>3320</v>
      </c>
    </row>
    <row r="3607" spans="1:2" x14ac:dyDescent="0.25">
      <c r="A3607">
        <v>0.22664988040924072</v>
      </c>
      <c r="B3607" t="s">
        <v>5693</v>
      </c>
    </row>
    <row r="3608" spans="1:2" x14ac:dyDescent="0.25">
      <c r="A3608">
        <v>0.22654473781585693</v>
      </c>
      <c r="B3608" t="s">
        <v>5748</v>
      </c>
    </row>
    <row r="3609" spans="1:2" x14ac:dyDescent="0.25">
      <c r="A3609">
        <v>0.22635328769683838</v>
      </c>
      <c r="B3609" t="s">
        <v>3229</v>
      </c>
    </row>
    <row r="3610" spans="1:2" x14ac:dyDescent="0.25">
      <c r="A3610">
        <v>0.22540163993835449</v>
      </c>
      <c r="B3610" t="s">
        <v>7768</v>
      </c>
    </row>
    <row r="3611" spans="1:2" x14ac:dyDescent="0.25">
      <c r="A3611">
        <v>0.22539699077606201</v>
      </c>
      <c r="B3611" t="s">
        <v>8035</v>
      </c>
    </row>
    <row r="3612" spans="1:2" x14ac:dyDescent="0.25">
      <c r="A3612">
        <v>0.22520303726196289</v>
      </c>
      <c r="B3612" t="s">
        <v>7043</v>
      </c>
    </row>
    <row r="3613" spans="1:2" x14ac:dyDescent="0.25">
      <c r="A3613">
        <v>0.22515320777893066</v>
      </c>
      <c r="B3613" t="s">
        <v>5598</v>
      </c>
    </row>
    <row r="3614" spans="1:2" x14ac:dyDescent="0.25">
      <c r="A3614">
        <v>0.22437453269958496</v>
      </c>
      <c r="B3614" t="s">
        <v>7448</v>
      </c>
    </row>
    <row r="3615" spans="1:2" x14ac:dyDescent="0.25">
      <c r="A3615">
        <v>0.22305750846862793</v>
      </c>
      <c r="B3615" t="s">
        <v>3331</v>
      </c>
    </row>
    <row r="3616" spans="1:2" x14ac:dyDescent="0.25">
      <c r="A3616">
        <v>0.2225801944732666</v>
      </c>
      <c r="B3616" t="s">
        <v>4652</v>
      </c>
    </row>
    <row r="3617" spans="1:2" x14ac:dyDescent="0.25">
      <c r="A3617">
        <v>0.22252178192138672</v>
      </c>
      <c r="B3617" t="s">
        <v>7932</v>
      </c>
    </row>
    <row r="3618" spans="1:2" x14ac:dyDescent="0.25">
      <c r="A3618">
        <v>0.22232198715209961</v>
      </c>
      <c r="B3618" t="s">
        <v>3316</v>
      </c>
    </row>
    <row r="3619" spans="1:2" x14ac:dyDescent="0.25">
      <c r="A3619">
        <v>0.2219008207321167</v>
      </c>
      <c r="B3619" t="s">
        <v>3435</v>
      </c>
    </row>
    <row r="3620" spans="1:2" x14ac:dyDescent="0.25">
      <c r="A3620">
        <v>0.22141635417938232</v>
      </c>
      <c r="B3620" t="s">
        <v>37</v>
      </c>
    </row>
    <row r="3621" spans="1:2" x14ac:dyDescent="0.25">
      <c r="A3621">
        <v>0.22117030620574951</v>
      </c>
      <c r="B3621" t="s">
        <v>3045</v>
      </c>
    </row>
    <row r="3622" spans="1:2" x14ac:dyDescent="0.25">
      <c r="A3622">
        <v>0.22080683708190918</v>
      </c>
      <c r="B3622" t="s">
        <v>1563</v>
      </c>
    </row>
    <row r="3623" spans="1:2" x14ac:dyDescent="0.25">
      <c r="A3623">
        <v>0.22014021873474121</v>
      </c>
      <c r="B3623" t="s">
        <v>6669</v>
      </c>
    </row>
    <row r="3624" spans="1:2" x14ac:dyDescent="0.25">
      <c r="A3624">
        <v>0.21996116638183594</v>
      </c>
      <c r="B3624" t="s">
        <v>5846</v>
      </c>
    </row>
    <row r="3625" spans="1:2" x14ac:dyDescent="0.25">
      <c r="A3625">
        <v>0.21952855587005615</v>
      </c>
      <c r="B3625" t="s">
        <v>5954</v>
      </c>
    </row>
    <row r="3626" spans="1:2" x14ac:dyDescent="0.25">
      <c r="A3626">
        <v>0.21937835216522217</v>
      </c>
      <c r="B3626" t="s">
        <v>7263</v>
      </c>
    </row>
    <row r="3627" spans="1:2" x14ac:dyDescent="0.25">
      <c r="A3627">
        <v>0.21875512599945068</v>
      </c>
      <c r="B3627" t="s">
        <v>6680</v>
      </c>
    </row>
    <row r="3628" spans="1:2" x14ac:dyDescent="0.25">
      <c r="A3628">
        <v>0.2182919979095459</v>
      </c>
      <c r="B3628" t="s">
        <v>6936</v>
      </c>
    </row>
    <row r="3629" spans="1:2" x14ac:dyDescent="0.25">
      <c r="A3629">
        <v>0.21827995777130127</v>
      </c>
      <c r="B3629" t="s">
        <v>7706</v>
      </c>
    </row>
    <row r="3630" spans="1:2" x14ac:dyDescent="0.25">
      <c r="A3630">
        <v>0.21822249889373779</v>
      </c>
      <c r="B3630" t="s">
        <v>7380</v>
      </c>
    </row>
    <row r="3631" spans="1:2" x14ac:dyDescent="0.25">
      <c r="A3631">
        <v>0.21798026561737061</v>
      </c>
      <c r="B3631" t="s">
        <v>3478</v>
      </c>
    </row>
    <row r="3632" spans="1:2" x14ac:dyDescent="0.25">
      <c r="A3632">
        <v>0.21797764301300049</v>
      </c>
      <c r="B3632" t="s">
        <v>7758</v>
      </c>
    </row>
    <row r="3633" spans="1:2" x14ac:dyDescent="0.25">
      <c r="A3633">
        <v>0.21724021434783936</v>
      </c>
      <c r="B3633" t="s">
        <v>2907</v>
      </c>
    </row>
    <row r="3634" spans="1:2" x14ac:dyDescent="0.25">
      <c r="A3634">
        <v>0.21695089340209961</v>
      </c>
      <c r="B3634" t="s">
        <v>5540</v>
      </c>
    </row>
    <row r="3635" spans="1:2" x14ac:dyDescent="0.25">
      <c r="A3635">
        <v>0.2168736457824707</v>
      </c>
      <c r="B3635" t="s">
        <v>1597</v>
      </c>
    </row>
    <row r="3636" spans="1:2" x14ac:dyDescent="0.25">
      <c r="A3636">
        <v>0.2167971134185791</v>
      </c>
      <c r="B3636" t="s">
        <v>7034</v>
      </c>
    </row>
    <row r="3637" spans="1:2" x14ac:dyDescent="0.25">
      <c r="A3637">
        <v>0.21677482128143311</v>
      </c>
      <c r="B3637" t="s">
        <v>7587</v>
      </c>
    </row>
    <row r="3638" spans="1:2" x14ac:dyDescent="0.25">
      <c r="A3638">
        <v>0.21627318859100342</v>
      </c>
      <c r="B3638" t="s">
        <v>5395</v>
      </c>
    </row>
    <row r="3639" spans="1:2" x14ac:dyDescent="0.25">
      <c r="A3639">
        <v>0.21543765068054199</v>
      </c>
      <c r="B3639" t="s">
        <v>7952</v>
      </c>
    </row>
    <row r="3640" spans="1:2" x14ac:dyDescent="0.25">
      <c r="A3640">
        <v>0.21534860134124756</v>
      </c>
      <c r="B3640" t="s">
        <v>4828</v>
      </c>
    </row>
    <row r="3641" spans="1:2" x14ac:dyDescent="0.25">
      <c r="A3641">
        <v>0.21502208709716797</v>
      </c>
      <c r="B3641" t="s">
        <v>8054</v>
      </c>
    </row>
    <row r="3642" spans="1:2" x14ac:dyDescent="0.25">
      <c r="A3642">
        <v>0.21501338481903076</v>
      </c>
      <c r="B3642" t="s">
        <v>5997</v>
      </c>
    </row>
    <row r="3643" spans="1:2" x14ac:dyDescent="0.25">
      <c r="A3643">
        <v>0.21445775032043457</v>
      </c>
      <c r="B3643" t="s">
        <v>4589</v>
      </c>
    </row>
    <row r="3644" spans="1:2" x14ac:dyDescent="0.25">
      <c r="A3644">
        <v>0.21191775798797607</v>
      </c>
      <c r="B3644" t="s">
        <v>5409</v>
      </c>
    </row>
    <row r="3645" spans="1:2" x14ac:dyDescent="0.25">
      <c r="A3645">
        <v>0.21173989772796631</v>
      </c>
      <c r="B3645" t="s">
        <v>7033</v>
      </c>
    </row>
    <row r="3646" spans="1:2" x14ac:dyDescent="0.25">
      <c r="A3646">
        <v>0.21172559261322021</v>
      </c>
      <c r="B3646" t="s">
        <v>3674</v>
      </c>
    </row>
    <row r="3647" spans="1:2" x14ac:dyDescent="0.25">
      <c r="A3647">
        <v>0.21170270442962646</v>
      </c>
      <c r="B3647" t="s">
        <v>1349</v>
      </c>
    </row>
    <row r="3648" spans="1:2" x14ac:dyDescent="0.25">
      <c r="A3648">
        <v>0.21161925792694092</v>
      </c>
      <c r="B3648" t="s">
        <v>5587</v>
      </c>
    </row>
    <row r="3649" spans="1:2" x14ac:dyDescent="0.25">
      <c r="A3649">
        <v>0.21159672737121582</v>
      </c>
      <c r="B3649" t="s">
        <v>6851</v>
      </c>
    </row>
    <row r="3650" spans="1:2" x14ac:dyDescent="0.25">
      <c r="A3650">
        <v>0.2111433744430542</v>
      </c>
      <c r="B3650" t="s">
        <v>3965</v>
      </c>
    </row>
    <row r="3651" spans="1:2" x14ac:dyDescent="0.25">
      <c r="A3651">
        <v>0.2111281156539917</v>
      </c>
      <c r="B3651" t="s">
        <v>5564</v>
      </c>
    </row>
    <row r="3652" spans="1:2" x14ac:dyDescent="0.25">
      <c r="A3652">
        <v>0.21094369888305664</v>
      </c>
      <c r="B3652" t="s">
        <v>3086</v>
      </c>
    </row>
    <row r="3653" spans="1:2" x14ac:dyDescent="0.25">
      <c r="A3653">
        <v>0.21034276485443115</v>
      </c>
      <c r="B3653" t="s">
        <v>2884</v>
      </c>
    </row>
    <row r="3654" spans="1:2" x14ac:dyDescent="0.25">
      <c r="A3654">
        <v>0.21023738384246826</v>
      </c>
      <c r="B3654" t="s">
        <v>6193</v>
      </c>
    </row>
    <row r="3655" spans="1:2" x14ac:dyDescent="0.25">
      <c r="A3655">
        <v>0.20967721939086914</v>
      </c>
      <c r="B3655" t="s">
        <v>4060</v>
      </c>
    </row>
    <row r="3656" spans="1:2" x14ac:dyDescent="0.25">
      <c r="A3656">
        <v>0.20967066287994385</v>
      </c>
      <c r="B3656" t="s">
        <v>1352</v>
      </c>
    </row>
    <row r="3657" spans="1:2" x14ac:dyDescent="0.25">
      <c r="A3657">
        <v>0.20966088771820068</v>
      </c>
      <c r="B3657" t="s">
        <v>7708</v>
      </c>
    </row>
    <row r="3658" spans="1:2" x14ac:dyDescent="0.25">
      <c r="A3658">
        <v>0.2096107006072998</v>
      </c>
      <c r="B3658" t="s">
        <v>7939</v>
      </c>
    </row>
    <row r="3659" spans="1:2" x14ac:dyDescent="0.25">
      <c r="A3659">
        <v>0.20951557159423828</v>
      </c>
      <c r="B3659" t="s">
        <v>7873</v>
      </c>
    </row>
    <row r="3660" spans="1:2" x14ac:dyDescent="0.25">
      <c r="A3660">
        <v>0.20916259288787842</v>
      </c>
      <c r="B3660" t="s">
        <v>3352</v>
      </c>
    </row>
    <row r="3661" spans="1:2" x14ac:dyDescent="0.25">
      <c r="A3661">
        <v>0.20913016796112061</v>
      </c>
      <c r="B3661" t="s">
        <v>3024</v>
      </c>
    </row>
    <row r="3662" spans="1:2" x14ac:dyDescent="0.25">
      <c r="A3662">
        <v>0.20902633666992188</v>
      </c>
      <c r="B3662" t="s">
        <v>1668</v>
      </c>
    </row>
    <row r="3663" spans="1:2" x14ac:dyDescent="0.25">
      <c r="A3663">
        <v>0.20898497104644775</v>
      </c>
      <c r="B3663" t="s">
        <v>7713</v>
      </c>
    </row>
    <row r="3664" spans="1:2" x14ac:dyDescent="0.25">
      <c r="A3664">
        <v>0.20885777473449707</v>
      </c>
      <c r="B3664" t="s">
        <v>5767</v>
      </c>
    </row>
    <row r="3665" spans="1:2" x14ac:dyDescent="0.25">
      <c r="A3665">
        <v>0.20878851413726807</v>
      </c>
      <c r="B3665" t="s">
        <v>1337</v>
      </c>
    </row>
    <row r="3666" spans="1:2" x14ac:dyDescent="0.25">
      <c r="A3666">
        <v>0.20829308032989502</v>
      </c>
      <c r="B3666" t="s">
        <v>6867</v>
      </c>
    </row>
    <row r="3667" spans="1:2" x14ac:dyDescent="0.25">
      <c r="A3667">
        <v>0.20716190338134766</v>
      </c>
      <c r="B3667" t="s">
        <v>7935</v>
      </c>
    </row>
    <row r="3668" spans="1:2" x14ac:dyDescent="0.25">
      <c r="A3668">
        <v>0.20687925815582275</v>
      </c>
      <c r="B3668" t="s">
        <v>6578</v>
      </c>
    </row>
    <row r="3669" spans="1:2" x14ac:dyDescent="0.25">
      <c r="A3669">
        <v>0.20686161518096924</v>
      </c>
      <c r="B3669" t="s">
        <v>3319</v>
      </c>
    </row>
    <row r="3670" spans="1:2" x14ac:dyDescent="0.25">
      <c r="A3670">
        <v>0.20674443244934082</v>
      </c>
      <c r="B3670" t="s">
        <v>8034</v>
      </c>
    </row>
    <row r="3671" spans="1:2" x14ac:dyDescent="0.25">
      <c r="A3671">
        <v>0.20624625682830811</v>
      </c>
      <c r="B3671" t="s">
        <v>5871</v>
      </c>
    </row>
    <row r="3672" spans="1:2" x14ac:dyDescent="0.25">
      <c r="A3672">
        <v>0.20594120025634766</v>
      </c>
      <c r="B3672" t="s">
        <v>6838</v>
      </c>
    </row>
    <row r="3673" spans="1:2" x14ac:dyDescent="0.25">
      <c r="A3673">
        <v>0.20585906505584717</v>
      </c>
      <c r="B3673" t="s">
        <v>1344</v>
      </c>
    </row>
    <row r="3674" spans="1:2" x14ac:dyDescent="0.25">
      <c r="A3674">
        <v>0.20583081245422363</v>
      </c>
      <c r="B3674" t="s">
        <v>7869</v>
      </c>
    </row>
    <row r="3675" spans="1:2" x14ac:dyDescent="0.25">
      <c r="A3675">
        <v>0.20550346374511719</v>
      </c>
      <c r="B3675" t="s">
        <v>3346</v>
      </c>
    </row>
    <row r="3676" spans="1:2" x14ac:dyDescent="0.25">
      <c r="A3676">
        <v>0.20541107654571533</v>
      </c>
      <c r="B3676" t="s">
        <v>1591</v>
      </c>
    </row>
    <row r="3677" spans="1:2" x14ac:dyDescent="0.25">
      <c r="A3677">
        <v>0.20489299297332764</v>
      </c>
      <c r="B3677" t="s">
        <v>6895</v>
      </c>
    </row>
    <row r="3678" spans="1:2" x14ac:dyDescent="0.25">
      <c r="A3678">
        <v>0.20444774627685547</v>
      </c>
      <c r="B3678" t="s">
        <v>6872</v>
      </c>
    </row>
    <row r="3679" spans="1:2" x14ac:dyDescent="0.25">
      <c r="A3679">
        <v>0.20437347888946533</v>
      </c>
      <c r="B3679" t="s">
        <v>3171</v>
      </c>
    </row>
    <row r="3680" spans="1:2" x14ac:dyDescent="0.25">
      <c r="A3680">
        <v>0.20355451107025146</v>
      </c>
      <c r="B3680" t="s">
        <v>6942</v>
      </c>
    </row>
    <row r="3681" spans="1:2" x14ac:dyDescent="0.25">
      <c r="A3681">
        <v>0.20349025726318359</v>
      </c>
      <c r="B3681" t="s">
        <v>1671</v>
      </c>
    </row>
    <row r="3682" spans="1:2" x14ac:dyDescent="0.25">
      <c r="A3682">
        <v>0.20348584651947021</v>
      </c>
      <c r="B3682" t="s">
        <v>7747</v>
      </c>
    </row>
    <row r="3683" spans="1:2" x14ac:dyDescent="0.25">
      <c r="A3683">
        <v>0.20345902442932129</v>
      </c>
      <c r="B3683" t="s">
        <v>7153</v>
      </c>
    </row>
    <row r="3684" spans="1:2" x14ac:dyDescent="0.25">
      <c r="A3684">
        <v>0.20337522029876709</v>
      </c>
      <c r="B3684" t="s">
        <v>3306</v>
      </c>
    </row>
    <row r="3685" spans="1:2" x14ac:dyDescent="0.25">
      <c r="A3685">
        <v>0.20325827598571777</v>
      </c>
      <c r="B3685" t="s">
        <v>7822</v>
      </c>
    </row>
    <row r="3686" spans="1:2" x14ac:dyDescent="0.25">
      <c r="A3686">
        <v>0.20322835445404053</v>
      </c>
      <c r="B3686" t="s">
        <v>7155</v>
      </c>
    </row>
    <row r="3687" spans="1:2" x14ac:dyDescent="0.25">
      <c r="A3687">
        <v>0.20302557945251465</v>
      </c>
      <c r="B3687" t="s">
        <v>3167</v>
      </c>
    </row>
    <row r="3688" spans="1:2" x14ac:dyDescent="0.25">
      <c r="A3688">
        <v>0.20267641544342041</v>
      </c>
      <c r="B3688" t="s">
        <v>1589</v>
      </c>
    </row>
    <row r="3689" spans="1:2" x14ac:dyDescent="0.25">
      <c r="A3689">
        <v>0.20221388339996338</v>
      </c>
      <c r="B3689" t="s">
        <v>1440</v>
      </c>
    </row>
    <row r="3690" spans="1:2" x14ac:dyDescent="0.25">
      <c r="A3690">
        <v>0.20219206809997559</v>
      </c>
      <c r="B3690" t="s">
        <v>5864</v>
      </c>
    </row>
    <row r="3691" spans="1:2" x14ac:dyDescent="0.25">
      <c r="A3691">
        <v>0.20211493968963623</v>
      </c>
      <c r="B3691" t="s">
        <v>7743</v>
      </c>
    </row>
    <row r="3692" spans="1:2" x14ac:dyDescent="0.25">
      <c r="A3692">
        <v>0.20202851295471191</v>
      </c>
      <c r="B3692" t="s">
        <v>7636</v>
      </c>
    </row>
    <row r="3693" spans="1:2" x14ac:dyDescent="0.25">
      <c r="A3693">
        <v>0.20180404186248779</v>
      </c>
      <c r="B3693" t="s">
        <v>7980</v>
      </c>
    </row>
    <row r="3694" spans="1:2" x14ac:dyDescent="0.25">
      <c r="A3694">
        <v>0.20150363445281982</v>
      </c>
      <c r="B3694" t="s">
        <v>3360</v>
      </c>
    </row>
    <row r="3695" spans="1:2" x14ac:dyDescent="0.25">
      <c r="A3695">
        <v>0.20138812065124512</v>
      </c>
      <c r="B3695" t="s">
        <v>4860</v>
      </c>
    </row>
    <row r="3696" spans="1:2" x14ac:dyDescent="0.25">
      <c r="A3696">
        <v>0.20125007629394531</v>
      </c>
      <c r="B3696" t="s">
        <v>7513</v>
      </c>
    </row>
    <row r="3697" spans="1:2" x14ac:dyDescent="0.25">
      <c r="A3697">
        <v>0.20085656642913818</v>
      </c>
      <c r="B3697" t="s">
        <v>1661</v>
      </c>
    </row>
    <row r="3698" spans="1:2" x14ac:dyDescent="0.25">
      <c r="A3698">
        <v>0.20077741146087646</v>
      </c>
      <c r="B3698" t="s">
        <v>5490</v>
      </c>
    </row>
    <row r="3699" spans="1:2" x14ac:dyDescent="0.25">
      <c r="A3699">
        <v>0.20004391670227051</v>
      </c>
      <c r="B3699" t="s">
        <v>2796</v>
      </c>
    </row>
    <row r="3700" spans="1:2" x14ac:dyDescent="0.25">
      <c r="A3700">
        <v>0.19988811016082764</v>
      </c>
      <c r="B3700" t="s">
        <v>5675</v>
      </c>
    </row>
    <row r="3701" spans="1:2" x14ac:dyDescent="0.25">
      <c r="A3701">
        <v>0.19979476928710938</v>
      </c>
      <c r="B3701" t="s">
        <v>3347</v>
      </c>
    </row>
    <row r="3702" spans="1:2" x14ac:dyDescent="0.25">
      <c r="A3702">
        <v>0.19938719272613525</v>
      </c>
      <c r="B3702" t="s">
        <v>7557</v>
      </c>
    </row>
    <row r="3703" spans="1:2" x14ac:dyDescent="0.25">
      <c r="A3703">
        <v>0.19906604290008545</v>
      </c>
      <c r="B3703" t="s">
        <v>1609</v>
      </c>
    </row>
    <row r="3704" spans="1:2" x14ac:dyDescent="0.25">
      <c r="A3704">
        <v>0.19902932643890381</v>
      </c>
      <c r="B3704" t="s">
        <v>7604</v>
      </c>
    </row>
    <row r="3705" spans="1:2" x14ac:dyDescent="0.25">
      <c r="A3705">
        <v>0.19873261451721191</v>
      </c>
      <c r="B3705" t="s">
        <v>6833</v>
      </c>
    </row>
    <row r="3706" spans="1:2" x14ac:dyDescent="0.25">
      <c r="A3706">
        <v>0.19856548309326172</v>
      </c>
      <c r="B3706" t="s">
        <v>6678</v>
      </c>
    </row>
    <row r="3707" spans="1:2" x14ac:dyDescent="0.25">
      <c r="A3707">
        <v>0.19827795028686523</v>
      </c>
      <c r="B3707" t="s">
        <v>2439</v>
      </c>
    </row>
    <row r="3708" spans="1:2" x14ac:dyDescent="0.25">
      <c r="A3708">
        <v>0.19824624061584473</v>
      </c>
      <c r="B3708" t="s">
        <v>6639</v>
      </c>
    </row>
    <row r="3709" spans="1:2" x14ac:dyDescent="0.25">
      <c r="A3709">
        <v>0.19787502288818359</v>
      </c>
      <c r="B3709" t="s">
        <v>7161</v>
      </c>
    </row>
    <row r="3710" spans="1:2" x14ac:dyDescent="0.25">
      <c r="A3710">
        <v>0.19773375988006592</v>
      </c>
      <c r="B3710" t="s">
        <v>7875</v>
      </c>
    </row>
    <row r="3711" spans="1:2" x14ac:dyDescent="0.25">
      <c r="A3711">
        <v>0.19722700119018555</v>
      </c>
      <c r="B3711" t="s">
        <v>3663</v>
      </c>
    </row>
    <row r="3712" spans="1:2" x14ac:dyDescent="0.25">
      <c r="A3712">
        <v>0.19694721698760986</v>
      </c>
      <c r="B3712" t="s">
        <v>8038</v>
      </c>
    </row>
    <row r="3713" spans="1:2" x14ac:dyDescent="0.25">
      <c r="A3713">
        <v>0.19679629802703857</v>
      </c>
      <c r="B3713" t="s">
        <v>6647</v>
      </c>
    </row>
    <row r="3714" spans="1:2" x14ac:dyDescent="0.25">
      <c r="A3714">
        <v>0.19648504257202148</v>
      </c>
      <c r="B3714" t="s">
        <v>5865</v>
      </c>
    </row>
    <row r="3715" spans="1:2" x14ac:dyDescent="0.25">
      <c r="A3715">
        <v>0.19642210006713867</v>
      </c>
      <c r="B3715" t="s">
        <v>3236</v>
      </c>
    </row>
    <row r="3716" spans="1:2" x14ac:dyDescent="0.25">
      <c r="A3716">
        <v>0.19626414775848389</v>
      </c>
      <c r="B3716" t="s">
        <v>3706</v>
      </c>
    </row>
    <row r="3717" spans="1:2" x14ac:dyDescent="0.25">
      <c r="A3717">
        <v>0.19616532325744629</v>
      </c>
      <c r="B3717" t="s">
        <v>3172</v>
      </c>
    </row>
    <row r="3718" spans="1:2" x14ac:dyDescent="0.25">
      <c r="A3718">
        <v>0.19614458084106445</v>
      </c>
      <c r="B3718" t="s">
        <v>7718</v>
      </c>
    </row>
    <row r="3719" spans="1:2" x14ac:dyDescent="0.25">
      <c r="A3719">
        <v>0.19598221778869629</v>
      </c>
      <c r="B3719" t="s">
        <v>1603</v>
      </c>
    </row>
    <row r="3720" spans="1:2" x14ac:dyDescent="0.25">
      <c r="A3720">
        <v>0.19544446468353271</v>
      </c>
      <c r="B3720" t="s">
        <v>7880</v>
      </c>
    </row>
    <row r="3721" spans="1:2" x14ac:dyDescent="0.25">
      <c r="A3721">
        <v>0.19542396068572998</v>
      </c>
      <c r="B3721" t="s">
        <v>6504</v>
      </c>
    </row>
    <row r="3722" spans="1:2" x14ac:dyDescent="0.25">
      <c r="A3722">
        <v>0.19510006904602051</v>
      </c>
      <c r="B3722" t="s">
        <v>1435</v>
      </c>
    </row>
    <row r="3723" spans="1:2" x14ac:dyDescent="0.25">
      <c r="A3723">
        <v>0.19469046592712402</v>
      </c>
      <c r="B3723" t="s">
        <v>6225</v>
      </c>
    </row>
    <row r="3724" spans="1:2" x14ac:dyDescent="0.25">
      <c r="A3724">
        <v>0.19463908672332764</v>
      </c>
      <c r="B3724" t="s">
        <v>6892</v>
      </c>
    </row>
    <row r="3725" spans="1:2" x14ac:dyDescent="0.25">
      <c r="A3725">
        <v>0.19463646411895752</v>
      </c>
      <c r="B3725" t="s">
        <v>5814</v>
      </c>
    </row>
    <row r="3726" spans="1:2" x14ac:dyDescent="0.25">
      <c r="A3726">
        <v>0.19394207000732422</v>
      </c>
      <c r="B3726" t="s">
        <v>2887</v>
      </c>
    </row>
    <row r="3727" spans="1:2" x14ac:dyDescent="0.25">
      <c r="A3727">
        <v>0.19381260871887207</v>
      </c>
      <c r="B3727" t="s">
        <v>6676</v>
      </c>
    </row>
    <row r="3728" spans="1:2" x14ac:dyDescent="0.25">
      <c r="A3728">
        <v>0.19368541240692139</v>
      </c>
      <c r="B3728" t="s">
        <v>1455</v>
      </c>
    </row>
    <row r="3729" spans="1:2" x14ac:dyDescent="0.25">
      <c r="A3729">
        <v>0.19362318515777588</v>
      </c>
      <c r="B3729" t="s">
        <v>6949</v>
      </c>
    </row>
    <row r="3730" spans="1:2" x14ac:dyDescent="0.25">
      <c r="A3730">
        <v>0.19341254234313965</v>
      </c>
      <c r="B3730" t="s">
        <v>7737</v>
      </c>
    </row>
    <row r="3731" spans="1:2" x14ac:dyDescent="0.25">
      <c r="A3731">
        <v>0.19338178634643555</v>
      </c>
      <c r="B3731" t="s">
        <v>6182</v>
      </c>
    </row>
    <row r="3732" spans="1:2" x14ac:dyDescent="0.25">
      <c r="A3732">
        <v>0.19310176372528076</v>
      </c>
      <c r="B3732" t="s">
        <v>5337</v>
      </c>
    </row>
    <row r="3733" spans="1:2" x14ac:dyDescent="0.25">
      <c r="A3733">
        <v>0.19293737411499023</v>
      </c>
      <c r="B3733" t="s">
        <v>3350</v>
      </c>
    </row>
    <row r="3734" spans="1:2" x14ac:dyDescent="0.25">
      <c r="A3734">
        <v>0.19258630275726318</v>
      </c>
      <c r="B3734" t="s">
        <v>2817</v>
      </c>
    </row>
    <row r="3735" spans="1:2" x14ac:dyDescent="0.25">
      <c r="A3735">
        <v>0.19224798679351807</v>
      </c>
      <c r="B3735" t="s">
        <v>3265</v>
      </c>
    </row>
    <row r="3736" spans="1:2" x14ac:dyDescent="0.25">
      <c r="A3736">
        <v>0.19197499752044678</v>
      </c>
      <c r="B3736" t="s">
        <v>2900</v>
      </c>
    </row>
    <row r="3737" spans="1:2" x14ac:dyDescent="0.25">
      <c r="A3737">
        <v>0.19191563129425049</v>
      </c>
      <c r="B3737" t="s">
        <v>4667</v>
      </c>
    </row>
    <row r="3738" spans="1:2" x14ac:dyDescent="0.25">
      <c r="A3738">
        <v>0.19160151481628418</v>
      </c>
      <c r="B3738" t="s">
        <v>3186</v>
      </c>
    </row>
    <row r="3739" spans="1:2" x14ac:dyDescent="0.25">
      <c r="A3739">
        <v>0.19156897068023682</v>
      </c>
      <c r="B3739" t="s">
        <v>4499</v>
      </c>
    </row>
    <row r="3740" spans="1:2" x14ac:dyDescent="0.25">
      <c r="A3740">
        <v>0.19123220443725586</v>
      </c>
      <c r="B3740" t="s">
        <v>7959</v>
      </c>
    </row>
    <row r="3741" spans="1:2" x14ac:dyDescent="0.25">
      <c r="A3741">
        <v>0.19114696979522705</v>
      </c>
      <c r="B3741" t="s">
        <v>5938</v>
      </c>
    </row>
    <row r="3742" spans="1:2" x14ac:dyDescent="0.25">
      <c r="A3742">
        <v>0.19067227840423584</v>
      </c>
      <c r="B3742" t="s">
        <v>5827</v>
      </c>
    </row>
    <row r="3743" spans="1:2" x14ac:dyDescent="0.25">
      <c r="A3743">
        <v>0.1905672550201416</v>
      </c>
      <c r="B3743" t="s">
        <v>1474</v>
      </c>
    </row>
    <row r="3744" spans="1:2" x14ac:dyDescent="0.25">
      <c r="A3744">
        <v>0.19036972522735596</v>
      </c>
      <c r="B3744" t="s">
        <v>2851</v>
      </c>
    </row>
    <row r="3745" spans="1:2" x14ac:dyDescent="0.25">
      <c r="A3745">
        <v>0.190238356590271</v>
      </c>
      <c r="B3745" t="s">
        <v>7920</v>
      </c>
    </row>
    <row r="3746" spans="1:2" x14ac:dyDescent="0.25">
      <c r="A3746">
        <v>0.18932998180389404</v>
      </c>
      <c r="B3746" t="s">
        <v>5835</v>
      </c>
    </row>
    <row r="3747" spans="1:2" x14ac:dyDescent="0.25">
      <c r="A3747">
        <v>0.18791294097900391</v>
      </c>
      <c r="B3747" t="s">
        <v>4940</v>
      </c>
    </row>
    <row r="3748" spans="1:2" x14ac:dyDescent="0.25">
      <c r="A3748">
        <v>0.18775010108947754</v>
      </c>
      <c r="B3748" t="s">
        <v>7694</v>
      </c>
    </row>
    <row r="3749" spans="1:2" x14ac:dyDescent="0.25">
      <c r="A3749">
        <v>0.18743407726287842</v>
      </c>
      <c r="B3749" t="s">
        <v>6675</v>
      </c>
    </row>
    <row r="3750" spans="1:2" x14ac:dyDescent="0.25">
      <c r="A3750">
        <v>0.18739783763885498</v>
      </c>
      <c r="B3750" t="s">
        <v>5762</v>
      </c>
    </row>
    <row r="3751" spans="1:2" x14ac:dyDescent="0.25">
      <c r="A3751">
        <v>0.1872025728225708</v>
      </c>
      <c r="B3751" t="s">
        <v>7908</v>
      </c>
    </row>
    <row r="3752" spans="1:2" x14ac:dyDescent="0.25">
      <c r="A3752">
        <v>0.1870574951171875</v>
      </c>
      <c r="B3752" t="s">
        <v>6681</v>
      </c>
    </row>
    <row r="3753" spans="1:2" x14ac:dyDescent="0.25">
      <c r="A3753">
        <v>0.18690872192382813</v>
      </c>
      <c r="B3753" t="s">
        <v>8025</v>
      </c>
    </row>
    <row r="3754" spans="1:2" x14ac:dyDescent="0.25">
      <c r="A3754">
        <v>0.18674576282501221</v>
      </c>
      <c r="B3754" t="s">
        <v>3178</v>
      </c>
    </row>
    <row r="3755" spans="1:2" x14ac:dyDescent="0.25">
      <c r="A3755">
        <v>0.18656051158905029</v>
      </c>
      <c r="B3755" t="s">
        <v>5068</v>
      </c>
    </row>
    <row r="3756" spans="1:2" x14ac:dyDescent="0.25">
      <c r="A3756">
        <v>0.18621933460235596</v>
      </c>
      <c r="B3756" t="s">
        <v>7787</v>
      </c>
    </row>
    <row r="3757" spans="1:2" x14ac:dyDescent="0.25">
      <c r="A3757">
        <v>0.18593263626098633</v>
      </c>
      <c r="B3757" t="s">
        <v>7376</v>
      </c>
    </row>
    <row r="3758" spans="1:2" x14ac:dyDescent="0.25">
      <c r="A3758">
        <v>0.18547296524047852</v>
      </c>
      <c r="B3758" t="s">
        <v>3342</v>
      </c>
    </row>
    <row r="3759" spans="1:2" x14ac:dyDescent="0.25">
      <c r="A3759">
        <v>0.18506717681884766</v>
      </c>
      <c r="B3759" t="s">
        <v>4702</v>
      </c>
    </row>
    <row r="3760" spans="1:2" x14ac:dyDescent="0.25">
      <c r="A3760">
        <v>0.18490636348724365</v>
      </c>
      <c r="B3760" t="s">
        <v>3033</v>
      </c>
    </row>
    <row r="3761" spans="1:2" x14ac:dyDescent="0.25">
      <c r="A3761">
        <v>0.18488681316375732</v>
      </c>
      <c r="B3761" t="s">
        <v>1449</v>
      </c>
    </row>
    <row r="3762" spans="1:2" x14ac:dyDescent="0.25">
      <c r="A3762">
        <v>0.18466317653656006</v>
      </c>
      <c r="B3762" t="s">
        <v>8053</v>
      </c>
    </row>
    <row r="3763" spans="1:2" x14ac:dyDescent="0.25">
      <c r="A3763">
        <v>0.18451523780822754</v>
      </c>
      <c r="B3763" t="s">
        <v>3305</v>
      </c>
    </row>
    <row r="3764" spans="1:2" x14ac:dyDescent="0.25">
      <c r="A3764">
        <v>0.18364298343658447</v>
      </c>
      <c r="B3764" t="s">
        <v>5697</v>
      </c>
    </row>
    <row r="3765" spans="1:2" x14ac:dyDescent="0.25">
      <c r="A3765">
        <v>0.18345797061920166</v>
      </c>
      <c r="B3765" t="s">
        <v>2893</v>
      </c>
    </row>
    <row r="3766" spans="1:2" x14ac:dyDescent="0.25">
      <c r="A3766">
        <v>0.18310809135437012</v>
      </c>
      <c r="B3766" t="s">
        <v>5407</v>
      </c>
    </row>
    <row r="3767" spans="1:2" x14ac:dyDescent="0.25">
      <c r="A3767">
        <v>0.18278706073760986</v>
      </c>
      <c r="B3767" t="s">
        <v>3012</v>
      </c>
    </row>
    <row r="3768" spans="1:2" x14ac:dyDescent="0.25">
      <c r="A3768">
        <v>0.18231117725372314</v>
      </c>
      <c r="B3768" t="s">
        <v>6717</v>
      </c>
    </row>
    <row r="3769" spans="1:2" x14ac:dyDescent="0.25">
      <c r="A3769">
        <v>0.18228840827941895</v>
      </c>
      <c r="B3769" t="s">
        <v>5605</v>
      </c>
    </row>
    <row r="3770" spans="1:2" x14ac:dyDescent="0.25">
      <c r="A3770">
        <v>0.18192851543426514</v>
      </c>
      <c r="B3770" t="s">
        <v>1650</v>
      </c>
    </row>
    <row r="3771" spans="1:2" x14ac:dyDescent="0.25">
      <c r="A3771">
        <v>0.18162882328033447</v>
      </c>
      <c r="B3771" t="s">
        <v>7472</v>
      </c>
    </row>
    <row r="3772" spans="1:2" x14ac:dyDescent="0.25">
      <c r="A3772">
        <v>0.18149793148040771</v>
      </c>
      <c r="B3772" t="s">
        <v>6841</v>
      </c>
    </row>
    <row r="3773" spans="1:2" x14ac:dyDescent="0.25">
      <c r="A3773">
        <v>0.18097126483917236</v>
      </c>
      <c r="B3773" t="s">
        <v>3513</v>
      </c>
    </row>
    <row r="3774" spans="1:2" x14ac:dyDescent="0.25">
      <c r="A3774">
        <v>0.18080639839172363</v>
      </c>
      <c r="B3774" t="s">
        <v>7296</v>
      </c>
    </row>
    <row r="3775" spans="1:2" x14ac:dyDescent="0.25">
      <c r="A3775">
        <v>0.18045532703399658</v>
      </c>
      <c r="B3775" t="s">
        <v>1593</v>
      </c>
    </row>
    <row r="3776" spans="1:2" x14ac:dyDescent="0.25">
      <c r="A3776">
        <v>0.18045532703399658</v>
      </c>
      <c r="B3776" t="s">
        <v>2811</v>
      </c>
    </row>
    <row r="3777" spans="1:2" x14ac:dyDescent="0.25">
      <c r="A3777">
        <v>0.18037927150726318</v>
      </c>
      <c r="B3777" t="s">
        <v>5541</v>
      </c>
    </row>
    <row r="3778" spans="1:2" x14ac:dyDescent="0.25">
      <c r="A3778">
        <v>0.17962193489074707</v>
      </c>
      <c r="B3778" t="s">
        <v>4668</v>
      </c>
    </row>
    <row r="3779" spans="1:2" x14ac:dyDescent="0.25">
      <c r="A3779">
        <v>0.17936432361602783</v>
      </c>
      <c r="B3779" t="s">
        <v>3929</v>
      </c>
    </row>
    <row r="3780" spans="1:2" x14ac:dyDescent="0.25">
      <c r="A3780">
        <v>0.17914581298828125</v>
      </c>
      <c r="B3780" t="s">
        <v>7645</v>
      </c>
    </row>
    <row r="3781" spans="1:2" x14ac:dyDescent="0.25">
      <c r="A3781">
        <v>0.17910647392272949</v>
      </c>
      <c r="B3781" t="s">
        <v>6658</v>
      </c>
    </row>
    <row r="3782" spans="1:2" x14ac:dyDescent="0.25">
      <c r="A3782">
        <v>0.17902231216430664</v>
      </c>
      <c r="B3782" t="s">
        <v>2818</v>
      </c>
    </row>
    <row r="3783" spans="1:2" x14ac:dyDescent="0.25">
      <c r="A3783">
        <v>0.1789926290512085</v>
      </c>
      <c r="B3783" t="s">
        <v>5706</v>
      </c>
    </row>
    <row r="3784" spans="1:2" x14ac:dyDescent="0.25">
      <c r="A3784">
        <v>0.17865729331970215</v>
      </c>
      <c r="B3784" t="s">
        <v>8040</v>
      </c>
    </row>
    <row r="3785" spans="1:2" x14ac:dyDescent="0.25">
      <c r="A3785">
        <v>0.1785120964050293</v>
      </c>
      <c r="B3785" t="s">
        <v>3548</v>
      </c>
    </row>
    <row r="3786" spans="1:2" x14ac:dyDescent="0.25">
      <c r="A3786">
        <v>0.17843163013458252</v>
      </c>
      <c r="B3786" t="s">
        <v>5315</v>
      </c>
    </row>
    <row r="3787" spans="1:2" x14ac:dyDescent="0.25">
      <c r="A3787">
        <v>0.17803823947906494</v>
      </c>
      <c r="B3787" t="s">
        <v>4526</v>
      </c>
    </row>
    <row r="3788" spans="1:2" x14ac:dyDescent="0.25">
      <c r="A3788">
        <v>0.17781686782836914</v>
      </c>
      <c r="B3788" t="s">
        <v>1559</v>
      </c>
    </row>
    <row r="3789" spans="1:2" x14ac:dyDescent="0.25">
      <c r="A3789">
        <v>0.17778956890106201</v>
      </c>
      <c r="B3789" t="s">
        <v>5709</v>
      </c>
    </row>
    <row r="3790" spans="1:2" x14ac:dyDescent="0.25">
      <c r="A3790">
        <v>0.17760956287384033</v>
      </c>
      <c r="B3790" t="s">
        <v>3315</v>
      </c>
    </row>
    <row r="3791" spans="1:2" x14ac:dyDescent="0.25">
      <c r="A3791">
        <v>0.1775587797164917</v>
      </c>
      <c r="B3791" t="s">
        <v>1646</v>
      </c>
    </row>
    <row r="3792" spans="1:2" x14ac:dyDescent="0.25">
      <c r="A3792">
        <v>0.1773761510848999</v>
      </c>
      <c r="B3792" t="s">
        <v>6032</v>
      </c>
    </row>
    <row r="3793" spans="1:2" x14ac:dyDescent="0.25">
      <c r="A3793">
        <v>0.17694234848022461</v>
      </c>
      <c r="B3793" t="s">
        <v>7531</v>
      </c>
    </row>
    <row r="3794" spans="1:2" x14ac:dyDescent="0.25">
      <c r="A3794">
        <v>0.17666220664978027</v>
      </c>
      <c r="B3794" t="s">
        <v>7312</v>
      </c>
    </row>
    <row r="3795" spans="1:2" x14ac:dyDescent="0.25">
      <c r="A3795">
        <v>0.17661058902740479</v>
      </c>
      <c r="B3795" t="s">
        <v>3234</v>
      </c>
    </row>
    <row r="3796" spans="1:2" x14ac:dyDescent="0.25">
      <c r="A3796">
        <v>0.17638623714447021</v>
      </c>
      <c r="B3796" t="s">
        <v>4830</v>
      </c>
    </row>
    <row r="3797" spans="1:2" x14ac:dyDescent="0.25">
      <c r="A3797">
        <v>0.17634868621826172</v>
      </c>
      <c r="B3797" t="s">
        <v>6447</v>
      </c>
    </row>
    <row r="3798" spans="1:2" x14ac:dyDescent="0.25">
      <c r="A3798">
        <v>0.17562377452850342</v>
      </c>
      <c r="B3798" t="s">
        <v>6067</v>
      </c>
    </row>
    <row r="3799" spans="1:2" x14ac:dyDescent="0.25">
      <c r="A3799">
        <v>0.1751168966293335</v>
      </c>
      <c r="B3799" t="s">
        <v>5543</v>
      </c>
    </row>
    <row r="3800" spans="1:2" x14ac:dyDescent="0.25">
      <c r="A3800">
        <v>0.17511665821075439</v>
      </c>
      <c r="B3800" t="s">
        <v>2883</v>
      </c>
    </row>
    <row r="3801" spans="1:2" x14ac:dyDescent="0.25">
      <c r="A3801">
        <v>0.17510700225830078</v>
      </c>
      <c r="B3801" t="s">
        <v>8029</v>
      </c>
    </row>
    <row r="3802" spans="1:2" x14ac:dyDescent="0.25">
      <c r="A3802">
        <v>0.17505991458892822</v>
      </c>
      <c r="B3802" t="s">
        <v>4653</v>
      </c>
    </row>
    <row r="3803" spans="1:2" x14ac:dyDescent="0.25">
      <c r="A3803">
        <v>0.1750490665435791</v>
      </c>
      <c r="B3803" t="s">
        <v>5869</v>
      </c>
    </row>
    <row r="3804" spans="1:2" x14ac:dyDescent="0.25">
      <c r="A3804">
        <v>0.17479467391967773</v>
      </c>
      <c r="B3804" t="s">
        <v>7995</v>
      </c>
    </row>
    <row r="3805" spans="1:2" x14ac:dyDescent="0.25">
      <c r="A3805">
        <v>0.17467403411865234</v>
      </c>
      <c r="B3805" t="s">
        <v>3332</v>
      </c>
    </row>
    <row r="3806" spans="1:2" x14ac:dyDescent="0.25">
      <c r="A3806">
        <v>0.17452454566955566</v>
      </c>
      <c r="B3806" t="s">
        <v>1564</v>
      </c>
    </row>
    <row r="3807" spans="1:2" x14ac:dyDescent="0.25">
      <c r="A3807">
        <v>0.17449641227722168</v>
      </c>
      <c r="B3807" t="s">
        <v>1674</v>
      </c>
    </row>
    <row r="3808" spans="1:2" x14ac:dyDescent="0.25">
      <c r="A3808">
        <v>0.17405152320861816</v>
      </c>
      <c r="B3808" t="s">
        <v>7625</v>
      </c>
    </row>
    <row r="3809" spans="1:2" x14ac:dyDescent="0.25">
      <c r="A3809">
        <v>0.17395401000976563</v>
      </c>
      <c r="B3809" t="s">
        <v>1558</v>
      </c>
    </row>
    <row r="3810" spans="1:2" x14ac:dyDescent="0.25">
      <c r="A3810">
        <v>0.17382907867431641</v>
      </c>
      <c r="B3810" t="s">
        <v>2882</v>
      </c>
    </row>
    <row r="3811" spans="1:2" x14ac:dyDescent="0.25">
      <c r="A3811">
        <v>0.17326831817626953</v>
      </c>
      <c r="B3811" t="s">
        <v>8017</v>
      </c>
    </row>
    <row r="3812" spans="1:2" x14ac:dyDescent="0.25">
      <c r="A3812">
        <v>0.17308104038238525</v>
      </c>
      <c r="B3812" t="s">
        <v>6884</v>
      </c>
    </row>
    <row r="3813" spans="1:2" x14ac:dyDescent="0.25">
      <c r="A3813">
        <v>0.17305648326873779</v>
      </c>
      <c r="B3813" t="s">
        <v>6668</v>
      </c>
    </row>
    <row r="3814" spans="1:2" x14ac:dyDescent="0.25">
      <c r="A3814">
        <v>0.17273366451263428</v>
      </c>
      <c r="B3814" t="s">
        <v>7609</v>
      </c>
    </row>
    <row r="3815" spans="1:2" x14ac:dyDescent="0.25">
      <c r="A3815">
        <v>0.17255735397338867</v>
      </c>
      <c r="B3815" t="s">
        <v>46</v>
      </c>
    </row>
    <row r="3816" spans="1:2" x14ac:dyDescent="0.25">
      <c r="A3816">
        <v>0.17255330085754395</v>
      </c>
      <c r="B3816" t="s">
        <v>1461</v>
      </c>
    </row>
    <row r="3817" spans="1:2" x14ac:dyDescent="0.25">
      <c r="A3817">
        <v>0.17217612266540527</v>
      </c>
      <c r="B3817" t="s">
        <v>6931</v>
      </c>
    </row>
    <row r="3818" spans="1:2" x14ac:dyDescent="0.25">
      <c r="A3818">
        <v>0.17216765880584717</v>
      </c>
      <c r="B3818" t="s">
        <v>49</v>
      </c>
    </row>
    <row r="3819" spans="1:2" x14ac:dyDescent="0.25">
      <c r="A3819">
        <v>0.1721111536026001</v>
      </c>
      <c r="B3819" t="s">
        <v>7030</v>
      </c>
    </row>
    <row r="3820" spans="1:2" x14ac:dyDescent="0.25">
      <c r="A3820">
        <v>0.17204117774963379</v>
      </c>
      <c r="B3820" t="s">
        <v>3514</v>
      </c>
    </row>
    <row r="3821" spans="1:2" x14ac:dyDescent="0.25">
      <c r="A3821">
        <v>0.17180919647216797</v>
      </c>
      <c r="B3821" t="s">
        <v>7695</v>
      </c>
    </row>
    <row r="3822" spans="1:2" x14ac:dyDescent="0.25">
      <c r="A3822">
        <v>0.1713632345199585</v>
      </c>
      <c r="B3822" t="s">
        <v>7894</v>
      </c>
    </row>
    <row r="3823" spans="1:2" x14ac:dyDescent="0.25">
      <c r="A3823">
        <v>0.17128837108612061</v>
      </c>
      <c r="B3823" t="s">
        <v>8042</v>
      </c>
    </row>
    <row r="3824" spans="1:2" x14ac:dyDescent="0.25">
      <c r="A3824">
        <v>0.17087602615356445</v>
      </c>
      <c r="B3824" t="s">
        <v>7644</v>
      </c>
    </row>
    <row r="3825" spans="1:2" x14ac:dyDescent="0.25">
      <c r="A3825">
        <v>0.17065620422363281</v>
      </c>
      <c r="B3825" t="s">
        <v>6646</v>
      </c>
    </row>
    <row r="3826" spans="1:2" x14ac:dyDescent="0.25">
      <c r="A3826">
        <v>0.17059957981109619</v>
      </c>
      <c r="B3826" t="s">
        <v>3499</v>
      </c>
    </row>
    <row r="3827" spans="1:2" x14ac:dyDescent="0.25">
      <c r="A3827">
        <v>0.17042386531829834</v>
      </c>
      <c r="B3827" t="s">
        <v>2906</v>
      </c>
    </row>
    <row r="3828" spans="1:2" x14ac:dyDescent="0.25">
      <c r="A3828">
        <v>0.17023897171020508</v>
      </c>
      <c r="B3828" t="s">
        <v>5839</v>
      </c>
    </row>
    <row r="3829" spans="1:2" x14ac:dyDescent="0.25">
      <c r="A3829">
        <v>0.17014384269714355</v>
      </c>
      <c r="B3829" t="s">
        <v>6662</v>
      </c>
    </row>
    <row r="3830" spans="1:2" x14ac:dyDescent="0.25">
      <c r="A3830">
        <v>0.17012906074523926</v>
      </c>
      <c r="B3830" t="s">
        <v>3343</v>
      </c>
    </row>
    <row r="3831" spans="1:2" x14ac:dyDescent="0.25">
      <c r="A3831">
        <v>0.16972744464874268</v>
      </c>
      <c r="B3831" t="s">
        <v>3337</v>
      </c>
    </row>
    <row r="3832" spans="1:2" x14ac:dyDescent="0.25">
      <c r="A3832">
        <v>0.16926538944244385</v>
      </c>
      <c r="B3832" t="s">
        <v>6033</v>
      </c>
    </row>
    <row r="3833" spans="1:2" x14ac:dyDescent="0.25">
      <c r="A3833">
        <v>0.16908025741577148</v>
      </c>
      <c r="B3833" t="s">
        <v>3008</v>
      </c>
    </row>
    <row r="3834" spans="1:2" x14ac:dyDescent="0.25">
      <c r="A3834">
        <v>0.16900694370269775</v>
      </c>
      <c r="B3834" t="s">
        <v>2798</v>
      </c>
    </row>
    <row r="3835" spans="1:2" x14ac:dyDescent="0.25">
      <c r="A3835">
        <v>0.16869449615478516</v>
      </c>
      <c r="B3835" t="s">
        <v>5056</v>
      </c>
    </row>
    <row r="3836" spans="1:2" x14ac:dyDescent="0.25">
      <c r="A3836">
        <v>0.16860771179199219</v>
      </c>
      <c r="B3836" t="s">
        <v>6018</v>
      </c>
    </row>
    <row r="3837" spans="1:2" x14ac:dyDescent="0.25">
      <c r="A3837">
        <v>0.1683574914932251</v>
      </c>
      <c r="B3837" t="s">
        <v>7598</v>
      </c>
    </row>
    <row r="3838" spans="1:2" x14ac:dyDescent="0.25">
      <c r="A3838">
        <v>0.1682288646697998</v>
      </c>
      <c r="B3838" t="s">
        <v>4245</v>
      </c>
    </row>
    <row r="3839" spans="1:2" x14ac:dyDescent="0.25">
      <c r="A3839">
        <v>0.16815948486328125</v>
      </c>
      <c r="B3839" t="s">
        <v>6670</v>
      </c>
    </row>
    <row r="3840" spans="1:2" x14ac:dyDescent="0.25">
      <c r="A3840">
        <v>0.16804671287536621</v>
      </c>
      <c r="B3840" t="s">
        <v>6674</v>
      </c>
    </row>
    <row r="3841" spans="1:2" x14ac:dyDescent="0.25">
      <c r="A3841">
        <v>0.16794443130493164</v>
      </c>
      <c r="B3841" t="s">
        <v>5838</v>
      </c>
    </row>
    <row r="3842" spans="1:2" x14ac:dyDescent="0.25">
      <c r="A3842">
        <v>0.16788804531097412</v>
      </c>
      <c r="B3842" t="s">
        <v>721</v>
      </c>
    </row>
    <row r="3843" spans="1:2" x14ac:dyDescent="0.25">
      <c r="A3843">
        <v>0.16768968105316162</v>
      </c>
      <c r="B3843" t="s">
        <v>6882</v>
      </c>
    </row>
    <row r="3844" spans="1:2" x14ac:dyDescent="0.25">
      <c r="A3844">
        <v>0.16737627983093262</v>
      </c>
      <c r="B3844" t="s">
        <v>5053</v>
      </c>
    </row>
    <row r="3845" spans="1:2" x14ac:dyDescent="0.25">
      <c r="A3845">
        <v>0.16718244552612305</v>
      </c>
      <c r="B3845" t="s">
        <v>3959</v>
      </c>
    </row>
    <row r="3846" spans="1:2" x14ac:dyDescent="0.25">
      <c r="A3846">
        <v>0.16714727878570557</v>
      </c>
      <c r="B3846" t="s">
        <v>5834</v>
      </c>
    </row>
    <row r="3847" spans="1:2" x14ac:dyDescent="0.25">
      <c r="A3847">
        <v>0.16645288467407227</v>
      </c>
      <c r="B3847" t="s">
        <v>7311</v>
      </c>
    </row>
    <row r="3848" spans="1:2" x14ac:dyDescent="0.25">
      <c r="A3848">
        <v>0.16613852977752686</v>
      </c>
      <c r="B3848" t="s">
        <v>3053</v>
      </c>
    </row>
    <row r="3849" spans="1:2" x14ac:dyDescent="0.25">
      <c r="A3849">
        <v>0.16603684425354004</v>
      </c>
      <c r="B3849" t="s">
        <v>5691</v>
      </c>
    </row>
    <row r="3850" spans="1:2" x14ac:dyDescent="0.25">
      <c r="A3850">
        <v>0.16584551334381104</v>
      </c>
      <c r="B3850" t="s">
        <v>6878</v>
      </c>
    </row>
    <row r="3851" spans="1:2" x14ac:dyDescent="0.25">
      <c r="A3851">
        <v>0.16563200950622559</v>
      </c>
      <c r="B3851" t="s">
        <v>4755</v>
      </c>
    </row>
    <row r="3852" spans="1:2" x14ac:dyDescent="0.25">
      <c r="A3852">
        <v>0.1655731201171875</v>
      </c>
      <c r="B3852" t="s">
        <v>6869</v>
      </c>
    </row>
    <row r="3853" spans="1:2" x14ac:dyDescent="0.25">
      <c r="A3853">
        <v>0.16541922092437744</v>
      </c>
      <c r="B3853" t="s">
        <v>7287</v>
      </c>
    </row>
    <row r="3854" spans="1:2" x14ac:dyDescent="0.25">
      <c r="A3854">
        <v>0.16537022590637207</v>
      </c>
      <c r="B3854" t="s">
        <v>7753</v>
      </c>
    </row>
    <row r="3855" spans="1:2" x14ac:dyDescent="0.25">
      <c r="A3855">
        <v>0.16524052619934082</v>
      </c>
      <c r="B3855" t="s">
        <v>7724</v>
      </c>
    </row>
    <row r="3856" spans="1:2" x14ac:dyDescent="0.25">
      <c r="A3856">
        <v>0.16522872447967529</v>
      </c>
      <c r="B3856" t="s">
        <v>3184</v>
      </c>
    </row>
    <row r="3857" spans="1:2" x14ac:dyDescent="0.25">
      <c r="A3857">
        <v>0.16495752334594727</v>
      </c>
      <c r="B3857" t="s">
        <v>3322</v>
      </c>
    </row>
    <row r="3858" spans="1:2" x14ac:dyDescent="0.25">
      <c r="A3858">
        <v>0.16416287422180176</v>
      </c>
      <c r="B3858" t="s">
        <v>3164</v>
      </c>
    </row>
    <row r="3859" spans="1:2" x14ac:dyDescent="0.25">
      <c r="A3859">
        <v>0.16393125057220459</v>
      </c>
      <c r="B3859" t="s">
        <v>7333</v>
      </c>
    </row>
    <row r="3860" spans="1:2" x14ac:dyDescent="0.25">
      <c r="A3860">
        <v>0.16376209259033203</v>
      </c>
      <c r="B3860" t="s">
        <v>6880</v>
      </c>
    </row>
    <row r="3861" spans="1:2" x14ac:dyDescent="0.25">
      <c r="A3861">
        <v>0.16343176364898682</v>
      </c>
      <c r="B3861" t="s">
        <v>3005</v>
      </c>
    </row>
    <row r="3862" spans="1:2" x14ac:dyDescent="0.25">
      <c r="A3862">
        <v>0.16327071189880371</v>
      </c>
      <c r="B3862" t="s">
        <v>7898</v>
      </c>
    </row>
    <row r="3863" spans="1:2" x14ac:dyDescent="0.25">
      <c r="A3863">
        <v>0.1632392406463623</v>
      </c>
      <c r="B3863" t="s">
        <v>3914</v>
      </c>
    </row>
    <row r="3864" spans="1:2" x14ac:dyDescent="0.25">
      <c r="A3864">
        <v>0.16319942474365234</v>
      </c>
      <c r="B3864" t="s">
        <v>5370</v>
      </c>
    </row>
    <row r="3865" spans="1:2" x14ac:dyDescent="0.25">
      <c r="A3865">
        <v>0.16319739818572998</v>
      </c>
      <c r="B3865" t="s">
        <v>7585</v>
      </c>
    </row>
    <row r="3866" spans="1:2" x14ac:dyDescent="0.25">
      <c r="A3866">
        <v>0.16312384605407715</v>
      </c>
      <c r="B3866" t="s">
        <v>3349</v>
      </c>
    </row>
    <row r="3867" spans="1:2" x14ac:dyDescent="0.25">
      <c r="A3867">
        <v>0.16264843940734863</v>
      </c>
      <c r="B3867" t="s">
        <v>7794</v>
      </c>
    </row>
    <row r="3868" spans="1:2" x14ac:dyDescent="0.25">
      <c r="A3868">
        <v>0.16255378723144531</v>
      </c>
      <c r="B3868" t="s">
        <v>4854</v>
      </c>
    </row>
    <row r="3869" spans="1:2" x14ac:dyDescent="0.25">
      <c r="A3869">
        <v>0.16229438781738281</v>
      </c>
      <c r="B3869" t="s">
        <v>1482</v>
      </c>
    </row>
    <row r="3870" spans="1:2" x14ac:dyDescent="0.25">
      <c r="A3870">
        <v>0.16202032566070557</v>
      </c>
      <c r="B3870" t="s">
        <v>3238</v>
      </c>
    </row>
    <row r="3871" spans="1:2" x14ac:dyDescent="0.25">
      <c r="A3871">
        <v>0.16189813613891602</v>
      </c>
      <c r="B3871" t="s">
        <v>6432</v>
      </c>
    </row>
    <row r="3872" spans="1:2" x14ac:dyDescent="0.25">
      <c r="A3872">
        <v>0.1618882417678833</v>
      </c>
      <c r="B3872" t="s">
        <v>8033</v>
      </c>
    </row>
    <row r="3873" spans="1:2" x14ac:dyDescent="0.25">
      <c r="A3873">
        <v>0.1618572473526001</v>
      </c>
      <c r="B3873" t="s">
        <v>6656</v>
      </c>
    </row>
    <row r="3874" spans="1:2" x14ac:dyDescent="0.25">
      <c r="A3874">
        <v>0.16148674488067627</v>
      </c>
      <c r="B3874" t="s">
        <v>7536</v>
      </c>
    </row>
    <row r="3875" spans="1:2" x14ac:dyDescent="0.25">
      <c r="A3875">
        <v>0.16148483753204346</v>
      </c>
      <c r="B3875" t="s">
        <v>8049</v>
      </c>
    </row>
    <row r="3876" spans="1:2" x14ac:dyDescent="0.25">
      <c r="A3876">
        <v>0.16146302223205566</v>
      </c>
      <c r="B3876" t="s">
        <v>3324</v>
      </c>
    </row>
    <row r="3877" spans="1:2" x14ac:dyDescent="0.25">
      <c r="A3877">
        <v>0.1611170768737793</v>
      </c>
      <c r="B3877" t="s">
        <v>42</v>
      </c>
    </row>
    <row r="3878" spans="1:2" x14ac:dyDescent="0.25">
      <c r="A3878">
        <v>0.16109836101531982</v>
      </c>
      <c r="B3878" t="s">
        <v>3032</v>
      </c>
    </row>
    <row r="3879" spans="1:2" x14ac:dyDescent="0.25">
      <c r="A3879">
        <v>0.16082978248596191</v>
      </c>
      <c r="B3879" t="s">
        <v>6477</v>
      </c>
    </row>
    <row r="3880" spans="1:2" x14ac:dyDescent="0.25">
      <c r="A3880">
        <v>0.16074919700622559</v>
      </c>
      <c r="B3880" t="s">
        <v>3676</v>
      </c>
    </row>
    <row r="3881" spans="1:2" x14ac:dyDescent="0.25">
      <c r="A3881">
        <v>0.16065466403961182</v>
      </c>
      <c r="B3881" t="s">
        <v>5419</v>
      </c>
    </row>
    <row r="3882" spans="1:2" x14ac:dyDescent="0.25">
      <c r="A3882">
        <v>0.16011643409729004</v>
      </c>
      <c r="B3882" t="s">
        <v>7867</v>
      </c>
    </row>
    <row r="3883" spans="1:2" x14ac:dyDescent="0.25">
      <c r="A3883">
        <v>0.16011464595794678</v>
      </c>
      <c r="B3883" t="s">
        <v>3180</v>
      </c>
    </row>
    <row r="3884" spans="1:2" x14ac:dyDescent="0.25">
      <c r="A3884">
        <v>0.16006684303283691</v>
      </c>
      <c r="B3884" t="s">
        <v>6850</v>
      </c>
    </row>
    <row r="3885" spans="1:2" x14ac:dyDescent="0.25">
      <c r="A3885">
        <v>0.15992474555969238</v>
      </c>
      <c r="B3885" t="s">
        <v>6630</v>
      </c>
    </row>
    <row r="3886" spans="1:2" x14ac:dyDescent="0.25">
      <c r="A3886">
        <v>0.15973925590515137</v>
      </c>
      <c r="B3886" t="s">
        <v>5753</v>
      </c>
    </row>
    <row r="3887" spans="1:2" x14ac:dyDescent="0.25">
      <c r="A3887">
        <v>0.1591496467590332</v>
      </c>
      <c r="B3887" t="s">
        <v>1164</v>
      </c>
    </row>
    <row r="3888" spans="1:2" x14ac:dyDescent="0.25">
      <c r="A3888">
        <v>0.1591496467590332</v>
      </c>
      <c r="B3888" t="s">
        <v>1332</v>
      </c>
    </row>
    <row r="3889" spans="1:2" x14ac:dyDescent="0.25">
      <c r="A3889">
        <v>0.15902996063232422</v>
      </c>
      <c r="B3889" t="s">
        <v>3245</v>
      </c>
    </row>
    <row r="3890" spans="1:2" x14ac:dyDescent="0.25">
      <c r="A3890">
        <v>0.1589735746383667</v>
      </c>
      <c r="B3890" t="s">
        <v>5336</v>
      </c>
    </row>
    <row r="3891" spans="1:2" x14ac:dyDescent="0.25">
      <c r="A3891">
        <v>0.15871620178222656</v>
      </c>
      <c r="B3891" t="s">
        <v>1552</v>
      </c>
    </row>
    <row r="3892" spans="1:2" x14ac:dyDescent="0.25">
      <c r="A3892">
        <v>0.1581270694732666</v>
      </c>
      <c r="B3892" t="s">
        <v>6663</v>
      </c>
    </row>
    <row r="3893" spans="1:2" x14ac:dyDescent="0.25">
      <c r="A3893">
        <v>0.15797460079193115</v>
      </c>
      <c r="B3893" t="s">
        <v>7431</v>
      </c>
    </row>
    <row r="3894" spans="1:2" x14ac:dyDescent="0.25">
      <c r="A3894">
        <v>0.15781581401824951</v>
      </c>
      <c r="B3894" t="s">
        <v>4761</v>
      </c>
    </row>
    <row r="3895" spans="1:2" x14ac:dyDescent="0.25">
      <c r="A3895">
        <v>0.15772724151611328</v>
      </c>
      <c r="B3895" t="s">
        <v>4649</v>
      </c>
    </row>
    <row r="3896" spans="1:2" x14ac:dyDescent="0.25">
      <c r="A3896">
        <v>0.15749621391296387</v>
      </c>
      <c r="B3896" t="s">
        <v>3601</v>
      </c>
    </row>
    <row r="3897" spans="1:2" x14ac:dyDescent="0.25">
      <c r="A3897">
        <v>0.1572730541229248</v>
      </c>
      <c r="B3897" t="s">
        <v>6643</v>
      </c>
    </row>
    <row r="3898" spans="1:2" x14ac:dyDescent="0.25">
      <c r="A3898">
        <v>0.15703821182250977</v>
      </c>
      <c r="B3898" t="s">
        <v>3357</v>
      </c>
    </row>
    <row r="3899" spans="1:2" x14ac:dyDescent="0.25">
      <c r="A3899">
        <v>0.15703654289245605</v>
      </c>
      <c r="B3899" t="s">
        <v>7351</v>
      </c>
    </row>
    <row r="3900" spans="1:2" x14ac:dyDescent="0.25">
      <c r="A3900">
        <v>0.15690124034881592</v>
      </c>
      <c r="B3900" t="s">
        <v>1438</v>
      </c>
    </row>
    <row r="3901" spans="1:2" x14ac:dyDescent="0.25">
      <c r="A3901">
        <v>0.15638303756713867</v>
      </c>
      <c r="B3901" t="s">
        <v>1576</v>
      </c>
    </row>
    <row r="3902" spans="1:2" x14ac:dyDescent="0.25">
      <c r="A3902">
        <v>0.15574419498443604</v>
      </c>
      <c r="B3902" t="s">
        <v>8008</v>
      </c>
    </row>
    <row r="3903" spans="1:2" x14ac:dyDescent="0.25">
      <c r="A3903">
        <v>0.15567374229431152</v>
      </c>
      <c r="B3903" t="s">
        <v>5532</v>
      </c>
    </row>
    <row r="3904" spans="1:2" x14ac:dyDescent="0.25">
      <c r="A3904">
        <v>0.15566921234130859</v>
      </c>
      <c r="B3904" t="s">
        <v>3027</v>
      </c>
    </row>
    <row r="3905" spans="1:2" x14ac:dyDescent="0.25">
      <c r="A3905">
        <v>0.15552413463592529</v>
      </c>
      <c r="B3905" t="s">
        <v>2892</v>
      </c>
    </row>
    <row r="3906" spans="1:2" x14ac:dyDescent="0.25">
      <c r="A3906">
        <v>0.15551209449768066</v>
      </c>
      <c r="B3906" t="s">
        <v>5552</v>
      </c>
    </row>
    <row r="3907" spans="1:2" x14ac:dyDescent="0.25">
      <c r="A3907">
        <v>0.15518522262573242</v>
      </c>
      <c r="B3907" t="s">
        <v>7603</v>
      </c>
    </row>
    <row r="3908" spans="1:2" x14ac:dyDescent="0.25">
      <c r="A3908">
        <v>0.15488004684448242</v>
      </c>
      <c r="B3908" t="s">
        <v>7757</v>
      </c>
    </row>
    <row r="3909" spans="1:2" x14ac:dyDescent="0.25">
      <c r="A3909">
        <v>0.15482819080352783</v>
      </c>
      <c r="B3909" t="s">
        <v>5755</v>
      </c>
    </row>
    <row r="3910" spans="1:2" x14ac:dyDescent="0.25">
      <c r="A3910">
        <v>0.15473711490631104</v>
      </c>
      <c r="B3910" t="s">
        <v>7716</v>
      </c>
    </row>
    <row r="3911" spans="1:2" x14ac:dyDescent="0.25">
      <c r="A3911">
        <v>0.15455269813537598</v>
      </c>
      <c r="B3911" t="s">
        <v>3278</v>
      </c>
    </row>
    <row r="3912" spans="1:2" x14ac:dyDescent="0.25">
      <c r="A3912">
        <v>0.15428590774536133</v>
      </c>
      <c r="B3912" t="s">
        <v>6120</v>
      </c>
    </row>
    <row r="3913" spans="1:2" x14ac:dyDescent="0.25">
      <c r="A3913">
        <v>0.15427577495574951</v>
      </c>
      <c r="B3913" t="s">
        <v>6195</v>
      </c>
    </row>
    <row r="3914" spans="1:2" x14ac:dyDescent="0.25">
      <c r="A3914">
        <v>0.15413463115692139</v>
      </c>
      <c r="B3914" t="s">
        <v>3495</v>
      </c>
    </row>
    <row r="3915" spans="1:2" x14ac:dyDescent="0.25">
      <c r="A3915">
        <v>0.15405404567718506</v>
      </c>
      <c r="B3915" t="s">
        <v>3009</v>
      </c>
    </row>
    <row r="3916" spans="1:2" x14ac:dyDescent="0.25">
      <c r="A3916">
        <v>0.15373444557189941</v>
      </c>
      <c r="B3916" t="s">
        <v>3700</v>
      </c>
    </row>
    <row r="3917" spans="1:2" x14ac:dyDescent="0.25">
      <c r="A3917">
        <v>0.15344405174255371</v>
      </c>
      <c r="B3917" t="s">
        <v>3607</v>
      </c>
    </row>
    <row r="3918" spans="1:2" x14ac:dyDescent="0.25">
      <c r="A3918">
        <v>0.15327012538909912</v>
      </c>
      <c r="B3918" t="s">
        <v>2453</v>
      </c>
    </row>
    <row r="3919" spans="1:2" x14ac:dyDescent="0.25">
      <c r="A3919">
        <v>0.1531604528427124</v>
      </c>
      <c r="B3919" t="s">
        <v>2885</v>
      </c>
    </row>
    <row r="3920" spans="1:2" x14ac:dyDescent="0.25">
      <c r="A3920">
        <v>0.1530686616897583</v>
      </c>
      <c r="B3920" t="s">
        <v>8041</v>
      </c>
    </row>
    <row r="3921" spans="1:2" x14ac:dyDescent="0.25">
      <c r="A3921">
        <v>0.1527400016784668</v>
      </c>
      <c r="B3921" t="s">
        <v>3243</v>
      </c>
    </row>
    <row r="3922" spans="1:2" x14ac:dyDescent="0.25">
      <c r="A3922">
        <v>0.15268850326538086</v>
      </c>
      <c r="B3922" t="s">
        <v>6743</v>
      </c>
    </row>
    <row r="3923" spans="1:2" x14ac:dyDescent="0.25">
      <c r="A3923">
        <v>0.15259361267089844</v>
      </c>
      <c r="B3923" t="s">
        <v>7309</v>
      </c>
    </row>
    <row r="3924" spans="1:2" x14ac:dyDescent="0.25">
      <c r="A3924">
        <v>0.15251278877258301</v>
      </c>
      <c r="B3924" t="s">
        <v>7041</v>
      </c>
    </row>
    <row r="3925" spans="1:2" x14ac:dyDescent="0.25">
      <c r="A3925">
        <v>0.15247917175292969</v>
      </c>
      <c r="B3925" t="s">
        <v>3158</v>
      </c>
    </row>
    <row r="3926" spans="1:2" x14ac:dyDescent="0.25">
      <c r="A3926">
        <v>0.15247559547424316</v>
      </c>
      <c r="B3926" t="s">
        <v>8032</v>
      </c>
    </row>
    <row r="3927" spans="1:2" x14ac:dyDescent="0.25">
      <c r="A3927">
        <v>0.15241539478302002</v>
      </c>
      <c r="B3927" t="s">
        <v>3030</v>
      </c>
    </row>
    <row r="3928" spans="1:2" x14ac:dyDescent="0.25">
      <c r="A3928">
        <v>0.15211319923400879</v>
      </c>
      <c r="B3928" t="s">
        <v>3351</v>
      </c>
    </row>
    <row r="3929" spans="1:2" x14ac:dyDescent="0.25">
      <c r="A3929">
        <v>0.15208768844604492</v>
      </c>
      <c r="B3929" t="s">
        <v>6014</v>
      </c>
    </row>
    <row r="3930" spans="1:2" x14ac:dyDescent="0.25">
      <c r="A3930">
        <v>0.15194666385650635</v>
      </c>
      <c r="B3930" t="s">
        <v>5689</v>
      </c>
    </row>
    <row r="3931" spans="1:2" x14ac:dyDescent="0.25">
      <c r="A3931">
        <v>0.1519169807434082</v>
      </c>
      <c r="B3931" t="s">
        <v>2813</v>
      </c>
    </row>
    <row r="3932" spans="1:2" x14ac:dyDescent="0.25">
      <c r="A3932">
        <v>0.15186762809753418</v>
      </c>
      <c r="B3932" t="s">
        <v>7032</v>
      </c>
    </row>
    <row r="3933" spans="1:2" x14ac:dyDescent="0.25">
      <c r="A3933">
        <v>0.15161705017089844</v>
      </c>
      <c r="B3933" t="s">
        <v>5418</v>
      </c>
    </row>
    <row r="3934" spans="1:2" x14ac:dyDescent="0.25">
      <c r="A3934">
        <v>0.15151679515838623</v>
      </c>
      <c r="B3934" t="s">
        <v>7699</v>
      </c>
    </row>
    <row r="3935" spans="1:2" x14ac:dyDescent="0.25">
      <c r="A3935">
        <v>0.1515125036239624</v>
      </c>
      <c r="B3935" t="s">
        <v>843</v>
      </c>
    </row>
    <row r="3936" spans="1:2" x14ac:dyDescent="0.25">
      <c r="A3936">
        <v>0.15138363838195801</v>
      </c>
      <c r="B3936" t="s">
        <v>3294</v>
      </c>
    </row>
    <row r="3937" spans="1:2" x14ac:dyDescent="0.25">
      <c r="A3937">
        <v>0.15132772922515869</v>
      </c>
      <c r="B3937" t="s">
        <v>1592</v>
      </c>
    </row>
    <row r="3938" spans="1:2" x14ac:dyDescent="0.25">
      <c r="A3938">
        <v>0.15131068229675293</v>
      </c>
      <c r="B3938" t="s">
        <v>6126</v>
      </c>
    </row>
    <row r="3939" spans="1:2" x14ac:dyDescent="0.25">
      <c r="A3939">
        <v>0.15112411975860596</v>
      </c>
      <c r="B3939" t="s">
        <v>2793</v>
      </c>
    </row>
    <row r="3940" spans="1:2" x14ac:dyDescent="0.25">
      <c r="A3940">
        <v>0.15089988708496094</v>
      </c>
      <c r="B3940" t="s">
        <v>6219</v>
      </c>
    </row>
    <row r="3941" spans="1:2" x14ac:dyDescent="0.25">
      <c r="A3941">
        <v>0.15084421634674072</v>
      </c>
      <c r="B3941" t="s">
        <v>6858</v>
      </c>
    </row>
    <row r="3942" spans="1:2" x14ac:dyDescent="0.25">
      <c r="A3942">
        <v>0.15079355239868164</v>
      </c>
      <c r="B3942" t="s">
        <v>4582</v>
      </c>
    </row>
    <row r="3943" spans="1:2" x14ac:dyDescent="0.25">
      <c r="A3943">
        <v>0.15062499046325684</v>
      </c>
      <c r="B3943" t="s">
        <v>3181</v>
      </c>
    </row>
    <row r="3944" spans="1:2" x14ac:dyDescent="0.25">
      <c r="A3944">
        <v>0.15058648586273193</v>
      </c>
      <c r="B3944" t="s">
        <v>5330</v>
      </c>
    </row>
    <row r="3945" spans="1:2" x14ac:dyDescent="0.25">
      <c r="A3945">
        <v>0.15036773681640625</v>
      </c>
      <c r="B3945" t="s">
        <v>3026</v>
      </c>
    </row>
    <row r="3946" spans="1:2" x14ac:dyDescent="0.25">
      <c r="A3946">
        <v>0.15032708644866943</v>
      </c>
      <c r="B3946" t="s">
        <v>5813</v>
      </c>
    </row>
    <row r="3947" spans="1:2" x14ac:dyDescent="0.25">
      <c r="A3947">
        <v>0.15024590492248535</v>
      </c>
      <c r="B3947" t="s">
        <v>206</v>
      </c>
    </row>
    <row r="3948" spans="1:2" x14ac:dyDescent="0.25">
      <c r="A3948">
        <v>0.15020215511322021</v>
      </c>
      <c r="B3948" t="s">
        <v>1553</v>
      </c>
    </row>
    <row r="3949" spans="1:2" x14ac:dyDescent="0.25">
      <c r="A3949">
        <v>0.14990782737731934</v>
      </c>
      <c r="B3949" t="s">
        <v>1457</v>
      </c>
    </row>
    <row r="3950" spans="1:2" x14ac:dyDescent="0.25">
      <c r="A3950">
        <v>0.14976775646209717</v>
      </c>
      <c r="B3950" t="s">
        <v>7268</v>
      </c>
    </row>
    <row r="3951" spans="1:2" x14ac:dyDescent="0.25">
      <c r="A3951">
        <v>0.14970481395721436</v>
      </c>
      <c r="B3951" t="s">
        <v>2810</v>
      </c>
    </row>
    <row r="3952" spans="1:2" x14ac:dyDescent="0.25">
      <c r="A3952">
        <v>0.14966726303100586</v>
      </c>
      <c r="B3952" t="s">
        <v>4703</v>
      </c>
    </row>
    <row r="3953" spans="1:2" x14ac:dyDescent="0.25">
      <c r="A3953">
        <v>0.14965200424194336</v>
      </c>
      <c r="B3953" t="s">
        <v>6941</v>
      </c>
    </row>
    <row r="3954" spans="1:2" x14ac:dyDescent="0.25">
      <c r="A3954">
        <v>0.14961373805999756</v>
      </c>
      <c r="B3954" t="s">
        <v>7881</v>
      </c>
    </row>
    <row r="3955" spans="1:2" x14ac:dyDescent="0.25">
      <c r="A3955">
        <v>0.14927947521209717</v>
      </c>
      <c r="B3955" t="s">
        <v>4638</v>
      </c>
    </row>
    <row r="3956" spans="1:2" x14ac:dyDescent="0.25">
      <c r="A3956">
        <v>0.14888501167297363</v>
      </c>
      <c r="B3956" t="s">
        <v>5699</v>
      </c>
    </row>
    <row r="3957" spans="1:2" x14ac:dyDescent="0.25">
      <c r="A3957">
        <v>0.14873862266540527</v>
      </c>
      <c r="B3957" t="s">
        <v>7533</v>
      </c>
    </row>
    <row r="3958" spans="1:2" x14ac:dyDescent="0.25">
      <c r="A3958">
        <v>0.14856934547424316</v>
      </c>
      <c r="B3958" t="s">
        <v>8039</v>
      </c>
    </row>
    <row r="3959" spans="1:2" x14ac:dyDescent="0.25">
      <c r="A3959">
        <v>0.1482079029083252</v>
      </c>
      <c r="B3959" t="s">
        <v>7963</v>
      </c>
    </row>
    <row r="3960" spans="1:2" x14ac:dyDescent="0.25">
      <c r="A3960">
        <v>0.14792346954345703</v>
      </c>
      <c r="B3960" t="s">
        <v>8028</v>
      </c>
    </row>
    <row r="3961" spans="1:2" x14ac:dyDescent="0.25">
      <c r="A3961">
        <v>0.14786684513092041</v>
      </c>
      <c r="B3961" t="s">
        <v>5677</v>
      </c>
    </row>
    <row r="3962" spans="1:2" x14ac:dyDescent="0.25">
      <c r="A3962">
        <v>0.1471627950668335</v>
      </c>
      <c r="B3962" t="s">
        <v>1670</v>
      </c>
    </row>
    <row r="3963" spans="1:2" x14ac:dyDescent="0.25">
      <c r="A3963">
        <v>0.14681625366210938</v>
      </c>
      <c r="B3963" t="s">
        <v>3056</v>
      </c>
    </row>
    <row r="3964" spans="1:2" x14ac:dyDescent="0.25">
      <c r="A3964">
        <v>0.1467738151550293</v>
      </c>
      <c r="B3964" t="s">
        <v>717</v>
      </c>
    </row>
    <row r="3965" spans="1:2" x14ac:dyDescent="0.25">
      <c r="A3965">
        <v>0.14639186859130859</v>
      </c>
      <c r="B3965" t="s">
        <v>4838</v>
      </c>
    </row>
    <row r="3966" spans="1:2" x14ac:dyDescent="0.25">
      <c r="A3966">
        <v>0.14629435539245605</v>
      </c>
      <c r="B3966" t="s">
        <v>5851</v>
      </c>
    </row>
    <row r="3967" spans="1:2" x14ac:dyDescent="0.25">
      <c r="A3967">
        <v>0.14624357223510742</v>
      </c>
      <c r="B3967" t="s">
        <v>1454</v>
      </c>
    </row>
    <row r="3968" spans="1:2" x14ac:dyDescent="0.25">
      <c r="A3968">
        <v>0.1462256908416748</v>
      </c>
      <c r="B3968" t="s">
        <v>7160</v>
      </c>
    </row>
    <row r="3969" spans="1:2" x14ac:dyDescent="0.25">
      <c r="A3969">
        <v>0.14615523815155029</v>
      </c>
      <c r="B3969" t="s">
        <v>2880</v>
      </c>
    </row>
    <row r="3970" spans="1:2" x14ac:dyDescent="0.25">
      <c r="A3970">
        <v>0.14603006839752197</v>
      </c>
      <c r="B3970" t="s">
        <v>4737</v>
      </c>
    </row>
    <row r="3971" spans="1:2" x14ac:dyDescent="0.25">
      <c r="A3971">
        <v>0.1459735631942749</v>
      </c>
      <c r="B3971" t="s">
        <v>5416</v>
      </c>
    </row>
    <row r="3972" spans="1:2" x14ac:dyDescent="0.25">
      <c r="A3972">
        <v>0.14567112922668457</v>
      </c>
      <c r="B3972" t="s">
        <v>214</v>
      </c>
    </row>
    <row r="3973" spans="1:2" x14ac:dyDescent="0.25">
      <c r="A3973">
        <v>0.14534461498260498</v>
      </c>
      <c r="B3973" t="s">
        <v>2792</v>
      </c>
    </row>
    <row r="3974" spans="1:2" x14ac:dyDescent="0.25">
      <c r="A3974">
        <v>0.1452476978302002</v>
      </c>
      <c r="B3974" t="s">
        <v>7712</v>
      </c>
    </row>
    <row r="3975" spans="1:2" x14ac:dyDescent="0.25">
      <c r="A3975">
        <v>0.14501512050628662</v>
      </c>
      <c r="B3975" t="s">
        <v>8022</v>
      </c>
    </row>
    <row r="3976" spans="1:2" x14ac:dyDescent="0.25">
      <c r="A3976">
        <v>0.14460492134094238</v>
      </c>
      <c r="B3976" t="s">
        <v>5764</v>
      </c>
    </row>
    <row r="3977" spans="1:2" x14ac:dyDescent="0.25">
      <c r="A3977">
        <v>0.14452159404754639</v>
      </c>
      <c r="B3977" t="s">
        <v>8021</v>
      </c>
    </row>
    <row r="3978" spans="1:2" x14ac:dyDescent="0.25">
      <c r="A3978">
        <v>0.1442030668258667</v>
      </c>
      <c r="B3978" t="s">
        <v>7917</v>
      </c>
    </row>
    <row r="3979" spans="1:2" x14ac:dyDescent="0.25">
      <c r="A3979">
        <v>0.14411759376525879</v>
      </c>
      <c r="B3979" t="s">
        <v>3177</v>
      </c>
    </row>
    <row r="3980" spans="1:2" x14ac:dyDescent="0.25">
      <c r="A3980">
        <v>0.14403402805328369</v>
      </c>
      <c r="B3980" t="s">
        <v>2435</v>
      </c>
    </row>
    <row r="3981" spans="1:2" x14ac:dyDescent="0.25">
      <c r="A3981">
        <v>0.14399325847625732</v>
      </c>
      <c r="B3981" t="s">
        <v>1456</v>
      </c>
    </row>
    <row r="3982" spans="1:2" x14ac:dyDescent="0.25">
      <c r="A3982">
        <v>0.14357626438140869</v>
      </c>
      <c r="B3982" t="s">
        <v>3549</v>
      </c>
    </row>
    <row r="3983" spans="1:2" x14ac:dyDescent="0.25">
      <c r="A3983">
        <v>0.14344000816345215</v>
      </c>
      <c r="B3983" t="s">
        <v>3187</v>
      </c>
    </row>
    <row r="3984" spans="1:2" x14ac:dyDescent="0.25">
      <c r="A3984">
        <v>0.14338946342468262</v>
      </c>
      <c r="B3984" t="s">
        <v>3157</v>
      </c>
    </row>
    <row r="3985" spans="1:2" x14ac:dyDescent="0.25">
      <c r="A3985">
        <v>0.14337825775146484</v>
      </c>
      <c r="B3985" t="s">
        <v>4391</v>
      </c>
    </row>
    <row r="3986" spans="1:2" x14ac:dyDescent="0.25">
      <c r="A3986">
        <v>0.14337563514709473</v>
      </c>
      <c r="B3986" t="s">
        <v>7985</v>
      </c>
    </row>
    <row r="3987" spans="1:2" x14ac:dyDescent="0.25">
      <c r="A3987">
        <v>0.14304375648498535</v>
      </c>
      <c r="B3987" t="s">
        <v>3185</v>
      </c>
    </row>
    <row r="3988" spans="1:2" x14ac:dyDescent="0.25">
      <c r="A3988">
        <v>0.14294290542602539</v>
      </c>
      <c r="B3988" t="s">
        <v>1350</v>
      </c>
    </row>
    <row r="3989" spans="1:2" x14ac:dyDescent="0.25">
      <c r="A3989">
        <v>0.1428447961807251</v>
      </c>
      <c r="B3989" t="s">
        <v>3068</v>
      </c>
    </row>
    <row r="3990" spans="1:2" x14ac:dyDescent="0.25">
      <c r="A3990">
        <v>0.142822265625</v>
      </c>
      <c r="B3990" t="s">
        <v>5732</v>
      </c>
    </row>
    <row r="3991" spans="1:2" x14ac:dyDescent="0.25">
      <c r="A3991">
        <v>0.14275205135345459</v>
      </c>
      <c r="B3991" t="s">
        <v>4841</v>
      </c>
    </row>
    <row r="3992" spans="1:2" x14ac:dyDescent="0.25">
      <c r="A3992">
        <v>0.14263761043548584</v>
      </c>
      <c r="B3992" t="s">
        <v>123</v>
      </c>
    </row>
    <row r="3993" spans="1:2" x14ac:dyDescent="0.25">
      <c r="A3993">
        <v>0.14252352714538574</v>
      </c>
      <c r="B3993" t="s">
        <v>1613</v>
      </c>
    </row>
    <row r="3994" spans="1:2" x14ac:dyDescent="0.25">
      <c r="A3994">
        <v>0.14229476451873779</v>
      </c>
      <c r="B3994" t="s">
        <v>3230</v>
      </c>
    </row>
    <row r="3995" spans="1:2" x14ac:dyDescent="0.25">
      <c r="A3995">
        <v>0.1418921947479248</v>
      </c>
      <c r="B3995" t="s">
        <v>7934</v>
      </c>
    </row>
    <row r="3996" spans="1:2" x14ac:dyDescent="0.25">
      <c r="A3996">
        <v>0.14171874523162842</v>
      </c>
      <c r="B3996" t="s">
        <v>3160</v>
      </c>
    </row>
    <row r="3997" spans="1:2" x14ac:dyDescent="0.25">
      <c r="A3997">
        <v>0.14169871807098389</v>
      </c>
      <c r="B3997" t="s">
        <v>6883</v>
      </c>
    </row>
    <row r="3998" spans="1:2" x14ac:dyDescent="0.25">
      <c r="A3998">
        <v>0.14147615432739258</v>
      </c>
      <c r="B3998" t="s">
        <v>3684</v>
      </c>
    </row>
    <row r="3999" spans="1:2" x14ac:dyDescent="0.25">
      <c r="A3999">
        <v>0.14145958423614502</v>
      </c>
      <c r="B3999" t="s">
        <v>4695</v>
      </c>
    </row>
    <row r="4000" spans="1:2" x14ac:dyDescent="0.25">
      <c r="A4000">
        <v>0.14132058620452881</v>
      </c>
      <c r="B4000" t="s">
        <v>6408</v>
      </c>
    </row>
    <row r="4001" spans="1:2" x14ac:dyDescent="0.25">
      <c r="A4001">
        <v>0.14125275611877441</v>
      </c>
      <c r="B4001" t="s">
        <v>5866</v>
      </c>
    </row>
    <row r="4002" spans="1:2" x14ac:dyDescent="0.25">
      <c r="A4002">
        <v>0.14105057716369629</v>
      </c>
      <c r="B4002" t="s">
        <v>3237</v>
      </c>
    </row>
    <row r="4003" spans="1:2" x14ac:dyDescent="0.25">
      <c r="A4003">
        <v>0.14100396633148193</v>
      </c>
      <c r="B4003" t="s">
        <v>6642</v>
      </c>
    </row>
    <row r="4004" spans="1:2" x14ac:dyDescent="0.25">
      <c r="A4004">
        <v>0.14089679718017578</v>
      </c>
      <c r="B4004" t="s">
        <v>3179</v>
      </c>
    </row>
    <row r="4005" spans="1:2" x14ac:dyDescent="0.25">
      <c r="A4005">
        <v>0.14080917835235596</v>
      </c>
      <c r="B4005" t="s">
        <v>3244</v>
      </c>
    </row>
    <row r="4006" spans="1:2" x14ac:dyDescent="0.25">
      <c r="A4006">
        <v>0.14077413082122803</v>
      </c>
      <c r="B4006" t="s">
        <v>6739</v>
      </c>
    </row>
    <row r="4007" spans="1:2" x14ac:dyDescent="0.25">
      <c r="A4007">
        <v>0.14075624942779541</v>
      </c>
      <c r="B4007" t="s">
        <v>6632</v>
      </c>
    </row>
    <row r="4008" spans="1:2" x14ac:dyDescent="0.25">
      <c r="A4008">
        <v>0.14060032367706299</v>
      </c>
      <c r="B4008" t="s">
        <v>3253</v>
      </c>
    </row>
    <row r="4009" spans="1:2" x14ac:dyDescent="0.25">
      <c r="A4009">
        <v>0.14036738872528076</v>
      </c>
      <c r="B4009" t="s">
        <v>4605</v>
      </c>
    </row>
    <row r="4010" spans="1:2" x14ac:dyDescent="0.25">
      <c r="A4010">
        <v>0.14022672176361084</v>
      </c>
      <c r="B4010" t="s">
        <v>6068</v>
      </c>
    </row>
    <row r="4011" spans="1:2" x14ac:dyDescent="0.25">
      <c r="A4011">
        <v>0.14013123512268066</v>
      </c>
      <c r="B4011" t="s">
        <v>3428</v>
      </c>
    </row>
    <row r="4012" spans="1:2" x14ac:dyDescent="0.25">
      <c r="A4012">
        <v>0.140083909034729</v>
      </c>
      <c r="B4012" t="s">
        <v>7300</v>
      </c>
    </row>
    <row r="4013" spans="1:2" x14ac:dyDescent="0.25">
      <c r="A4013">
        <v>0.13991332054138184</v>
      </c>
      <c r="B4013" t="s">
        <v>5862</v>
      </c>
    </row>
    <row r="4014" spans="1:2" x14ac:dyDescent="0.25">
      <c r="A4014">
        <v>0.13983714580535889</v>
      </c>
      <c r="B4014" t="s">
        <v>3484</v>
      </c>
    </row>
    <row r="4015" spans="1:2" x14ac:dyDescent="0.25">
      <c r="A4015">
        <v>0.13979637622833252</v>
      </c>
      <c r="B4015" t="s">
        <v>6672</v>
      </c>
    </row>
    <row r="4016" spans="1:2" x14ac:dyDescent="0.25">
      <c r="A4016">
        <v>0.13976752758026123</v>
      </c>
      <c r="B4016" t="s">
        <v>5763</v>
      </c>
    </row>
    <row r="4017" spans="1:2" x14ac:dyDescent="0.25">
      <c r="A4017">
        <v>0.13970494270324707</v>
      </c>
      <c r="B4017" t="s">
        <v>3170</v>
      </c>
    </row>
    <row r="4018" spans="1:2" x14ac:dyDescent="0.25">
      <c r="A4018">
        <v>0.13966894149780273</v>
      </c>
      <c r="B4018" t="s">
        <v>5527</v>
      </c>
    </row>
    <row r="4019" spans="1:2" x14ac:dyDescent="0.25">
      <c r="A4019">
        <v>0.13939344882965088</v>
      </c>
      <c r="B4019" t="s">
        <v>7748</v>
      </c>
    </row>
    <row r="4020" spans="1:2" x14ac:dyDescent="0.25">
      <c r="A4020">
        <v>0.13930141925811768</v>
      </c>
      <c r="B4020" t="s">
        <v>7319</v>
      </c>
    </row>
    <row r="4021" spans="1:2" x14ac:dyDescent="0.25">
      <c r="A4021">
        <v>0.13918924331665039</v>
      </c>
      <c r="B4021" t="s">
        <v>6622</v>
      </c>
    </row>
    <row r="4022" spans="1:2" x14ac:dyDescent="0.25">
      <c r="A4022">
        <v>0.13865029811859131</v>
      </c>
      <c r="B4022" t="s">
        <v>6203</v>
      </c>
    </row>
    <row r="4023" spans="1:2" x14ac:dyDescent="0.25">
      <c r="A4023">
        <v>0.1385422945022583</v>
      </c>
      <c r="B4023" t="s">
        <v>2894</v>
      </c>
    </row>
    <row r="4024" spans="1:2" x14ac:dyDescent="0.25">
      <c r="A4024">
        <v>0.13849484920501709</v>
      </c>
      <c r="B4024" t="s">
        <v>7301</v>
      </c>
    </row>
    <row r="4025" spans="1:2" x14ac:dyDescent="0.25">
      <c r="A4025">
        <v>0.13820505142211914</v>
      </c>
      <c r="B4025" t="s">
        <v>6763</v>
      </c>
    </row>
    <row r="4026" spans="1:2" x14ac:dyDescent="0.25">
      <c r="A4026">
        <v>0.1381760835647583</v>
      </c>
      <c r="B4026" t="s">
        <v>3583</v>
      </c>
    </row>
    <row r="4027" spans="1:2" x14ac:dyDescent="0.25">
      <c r="A4027">
        <v>0.13804173469543457</v>
      </c>
      <c r="B4027" t="s">
        <v>7700</v>
      </c>
    </row>
    <row r="4028" spans="1:2" x14ac:dyDescent="0.25">
      <c r="A4028">
        <v>0.13787686824798584</v>
      </c>
      <c r="B4028" t="s">
        <v>2809</v>
      </c>
    </row>
    <row r="4029" spans="1:2" x14ac:dyDescent="0.25">
      <c r="A4029">
        <v>0.13761997222900391</v>
      </c>
      <c r="B4029" t="s">
        <v>8048</v>
      </c>
    </row>
    <row r="4030" spans="1:2" x14ac:dyDescent="0.25">
      <c r="A4030">
        <v>0.13760983943939209</v>
      </c>
      <c r="B4030" t="s">
        <v>8027</v>
      </c>
    </row>
    <row r="4031" spans="1:2" x14ac:dyDescent="0.25">
      <c r="A4031">
        <v>0.13759469985961914</v>
      </c>
      <c r="B4031" t="s">
        <v>5546</v>
      </c>
    </row>
    <row r="4032" spans="1:2" x14ac:dyDescent="0.25">
      <c r="A4032">
        <v>0.13746678829193115</v>
      </c>
      <c r="B4032" t="s">
        <v>3687</v>
      </c>
    </row>
    <row r="4033" spans="1:2" x14ac:dyDescent="0.25">
      <c r="A4033">
        <v>0.137412428855896</v>
      </c>
      <c r="B4033" t="s">
        <v>4658</v>
      </c>
    </row>
    <row r="4034" spans="1:2" x14ac:dyDescent="0.25">
      <c r="A4034">
        <v>0.13731026649475098</v>
      </c>
      <c r="B4034" t="s">
        <v>3019</v>
      </c>
    </row>
    <row r="4035" spans="1:2" x14ac:dyDescent="0.25">
      <c r="A4035">
        <v>0.13727295398712158</v>
      </c>
      <c r="B4035" t="s">
        <v>5868</v>
      </c>
    </row>
    <row r="4036" spans="1:2" x14ac:dyDescent="0.25">
      <c r="A4036">
        <v>0.13715279102325439</v>
      </c>
      <c r="B4036" t="s">
        <v>6946</v>
      </c>
    </row>
    <row r="4037" spans="1:2" x14ac:dyDescent="0.25">
      <c r="A4037">
        <v>0.13712167739868164</v>
      </c>
      <c r="B4037" t="s">
        <v>6840</v>
      </c>
    </row>
    <row r="4038" spans="1:2" x14ac:dyDescent="0.25">
      <c r="A4038">
        <v>0.13698434829711914</v>
      </c>
      <c r="B4038" t="s">
        <v>3031</v>
      </c>
    </row>
    <row r="4039" spans="1:2" x14ac:dyDescent="0.25">
      <c r="A4039">
        <v>0.136924147605896</v>
      </c>
      <c r="B4039" t="s">
        <v>5524</v>
      </c>
    </row>
    <row r="4040" spans="1:2" x14ac:dyDescent="0.25">
      <c r="A4040">
        <v>0.13691580295562744</v>
      </c>
      <c r="B4040" t="s">
        <v>5947</v>
      </c>
    </row>
    <row r="4041" spans="1:2" x14ac:dyDescent="0.25">
      <c r="A4041">
        <v>0.13672029972076416</v>
      </c>
      <c r="B4041" t="s">
        <v>8030</v>
      </c>
    </row>
    <row r="4042" spans="1:2" x14ac:dyDescent="0.25">
      <c r="A4042">
        <v>0.13619780540466309</v>
      </c>
      <c r="B4042" t="s">
        <v>5401</v>
      </c>
    </row>
    <row r="4043" spans="1:2" x14ac:dyDescent="0.25">
      <c r="A4043">
        <v>0.13608849048614502</v>
      </c>
      <c r="B4043" t="s">
        <v>5683</v>
      </c>
    </row>
    <row r="4044" spans="1:2" x14ac:dyDescent="0.25">
      <c r="A4044">
        <v>0.13606142997741699</v>
      </c>
      <c r="B4044" t="s">
        <v>5425</v>
      </c>
    </row>
    <row r="4045" spans="1:2" x14ac:dyDescent="0.25">
      <c r="A4045">
        <v>0.13605284690856934</v>
      </c>
      <c r="B4045" t="s">
        <v>3892</v>
      </c>
    </row>
    <row r="4046" spans="1:2" x14ac:dyDescent="0.25">
      <c r="A4046">
        <v>0.13599061965942383</v>
      </c>
      <c r="B4046" t="s">
        <v>6003</v>
      </c>
    </row>
    <row r="4047" spans="1:2" x14ac:dyDescent="0.25">
      <c r="A4047">
        <v>0.13594520092010498</v>
      </c>
      <c r="B4047" t="s">
        <v>7780</v>
      </c>
    </row>
    <row r="4048" spans="1:2" x14ac:dyDescent="0.25">
      <c r="A4048">
        <v>0.13571763038635254</v>
      </c>
      <c r="B4048" t="s">
        <v>6957</v>
      </c>
    </row>
    <row r="4049" spans="1:2" x14ac:dyDescent="0.25">
      <c r="A4049">
        <v>0.13553214073181152</v>
      </c>
      <c r="B4049" t="s">
        <v>3541</v>
      </c>
    </row>
    <row r="4050" spans="1:2" x14ac:dyDescent="0.25">
      <c r="A4050">
        <v>0.13539469242095947</v>
      </c>
      <c r="B4050" t="s">
        <v>8037</v>
      </c>
    </row>
    <row r="4051" spans="1:2" x14ac:dyDescent="0.25">
      <c r="A4051">
        <v>0.13529801368713379</v>
      </c>
      <c r="B4051" t="s">
        <v>5703</v>
      </c>
    </row>
    <row r="4052" spans="1:2" x14ac:dyDescent="0.25">
      <c r="A4052">
        <v>0.13526022434234619</v>
      </c>
      <c r="B4052" t="s">
        <v>6206</v>
      </c>
    </row>
    <row r="4053" spans="1:2" x14ac:dyDescent="0.25">
      <c r="A4053">
        <v>0.13514590263366699</v>
      </c>
      <c r="B4053" t="s">
        <v>6102</v>
      </c>
    </row>
    <row r="4054" spans="1:2" x14ac:dyDescent="0.25">
      <c r="A4054">
        <v>0.13434946537017822</v>
      </c>
      <c r="B4054" t="s">
        <v>3216</v>
      </c>
    </row>
    <row r="4055" spans="1:2" x14ac:dyDescent="0.25">
      <c r="A4055">
        <v>0.13426899909973145</v>
      </c>
      <c r="B4055" t="s">
        <v>2804</v>
      </c>
    </row>
    <row r="4056" spans="1:2" x14ac:dyDescent="0.25">
      <c r="A4056">
        <v>0.13415563106536865</v>
      </c>
      <c r="B4056" t="s">
        <v>2888</v>
      </c>
    </row>
    <row r="4057" spans="1:2" x14ac:dyDescent="0.25">
      <c r="A4057">
        <v>0.13413012027740479</v>
      </c>
      <c r="B4057" t="s">
        <v>7283</v>
      </c>
    </row>
    <row r="4058" spans="1:2" x14ac:dyDescent="0.25">
      <c r="A4058">
        <v>0.13401782512664795</v>
      </c>
      <c r="B4058" t="s">
        <v>2807</v>
      </c>
    </row>
    <row r="4059" spans="1:2" x14ac:dyDescent="0.25">
      <c r="A4059">
        <v>0.13382148742675781</v>
      </c>
      <c r="B4059" t="s">
        <v>5531</v>
      </c>
    </row>
    <row r="4060" spans="1:2" x14ac:dyDescent="0.25">
      <c r="A4060">
        <v>0.13361656665802002</v>
      </c>
      <c r="B4060" t="s">
        <v>7286</v>
      </c>
    </row>
    <row r="4061" spans="1:2" x14ac:dyDescent="0.25">
      <c r="A4061">
        <v>0.13354766368865967</v>
      </c>
      <c r="B4061" t="s">
        <v>3225</v>
      </c>
    </row>
    <row r="4062" spans="1:2" x14ac:dyDescent="0.25">
      <c r="A4062">
        <v>0.13353335857391357</v>
      </c>
      <c r="B4062" t="s">
        <v>2808</v>
      </c>
    </row>
    <row r="4063" spans="1:2" x14ac:dyDescent="0.25">
      <c r="A4063">
        <v>0.13348007202148438</v>
      </c>
      <c r="B4063" t="s">
        <v>4827</v>
      </c>
    </row>
    <row r="4064" spans="1:2" x14ac:dyDescent="0.25">
      <c r="A4064">
        <v>0.13341617584228516</v>
      </c>
      <c r="B4064" t="s">
        <v>7922</v>
      </c>
    </row>
    <row r="4065" spans="1:2" x14ac:dyDescent="0.25">
      <c r="A4065">
        <v>0.13340401649475098</v>
      </c>
      <c r="B4065" t="s">
        <v>3224</v>
      </c>
    </row>
    <row r="4066" spans="1:2" x14ac:dyDescent="0.25">
      <c r="A4066">
        <v>0.13289594650268555</v>
      </c>
      <c r="B4066" t="s">
        <v>3161</v>
      </c>
    </row>
    <row r="4067" spans="1:2" x14ac:dyDescent="0.25">
      <c r="A4067">
        <v>0.13287103176116943</v>
      </c>
      <c r="B4067" t="s">
        <v>6623</v>
      </c>
    </row>
    <row r="4068" spans="1:2" x14ac:dyDescent="0.25">
      <c r="A4068">
        <v>0.13286256790161133</v>
      </c>
      <c r="B4068" t="s">
        <v>6060</v>
      </c>
    </row>
    <row r="4069" spans="1:2" x14ac:dyDescent="0.25">
      <c r="A4069">
        <v>0.13279604911804199</v>
      </c>
      <c r="B4069" t="s">
        <v>1560</v>
      </c>
    </row>
    <row r="4070" spans="1:2" x14ac:dyDescent="0.25">
      <c r="A4070">
        <v>0.13273406028747559</v>
      </c>
      <c r="B4070" t="s">
        <v>480</v>
      </c>
    </row>
    <row r="4071" spans="1:2" x14ac:dyDescent="0.25">
      <c r="A4071">
        <v>0.13267743587493896</v>
      </c>
      <c r="B4071" t="s">
        <v>3339</v>
      </c>
    </row>
    <row r="4072" spans="1:2" x14ac:dyDescent="0.25">
      <c r="A4072">
        <v>0.13265955448150635</v>
      </c>
      <c r="B4072" t="s">
        <v>7714</v>
      </c>
    </row>
    <row r="4073" spans="1:2" x14ac:dyDescent="0.25">
      <c r="A4073">
        <v>0.13240528106689453</v>
      </c>
      <c r="B4073" t="s">
        <v>1163</v>
      </c>
    </row>
    <row r="4074" spans="1:2" x14ac:dyDescent="0.25">
      <c r="A4074">
        <v>0.13240528106689453</v>
      </c>
      <c r="B4074" t="s">
        <v>1331</v>
      </c>
    </row>
    <row r="4075" spans="1:2" x14ac:dyDescent="0.25">
      <c r="A4075">
        <v>0.13233363628387451</v>
      </c>
      <c r="B4075" t="s">
        <v>3504</v>
      </c>
    </row>
    <row r="4076" spans="1:2" x14ac:dyDescent="0.25">
      <c r="A4076">
        <v>0.13227808475494385</v>
      </c>
      <c r="B4076" t="s">
        <v>6939</v>
      </c>
    </row>
    <row r="4077" spans="1:2" x14ac:dyDescent="0.25">
      <c r="A4077">
        <v>0.13221442699432373</v>
      </c>
      <c r="B4077" t="s">
        <v>3247</v>
      </c>
    </row>
    <row r="4078" spans="1:2" x14ac:dyDescent="0.25">
      <c r="A4078">
        <v>0.13188731670379639</v>
      </c>
      <c r="B4078" t="s">
        <v>4876</v>
      </c>
    </row>
    <row r="4079" spans="1:2" x14ac:dyDescent="0.25">
      <c r="A4079">
        <v>0.13183772563934326</v>
      </c>
      <c r="B4079" t="s">
        <v>5551</v>
      </c>
    </row>
    <row r="4080" spans="1:2" x14ac:dyDescent="0.25">
      <c r="A4080">
        <v>0.13179636001586914</v>
      </c>
      <c r="B4080" t="s">
        <v>2899</v>
      </c>
    </row>
    <row r="4081" spans="1:2" x14ac:dyDescent="0.25">
      <c r="A4081">
        <v>0.13168370723724365</v>
      </c>
      <c r="B4081" t="s">
        <v>6870</v>
      </c>
    </row>
    <row r="4082" spans="1:2" x14ac:dyDescent="0.25">
      <c r="A4082">
        <v>0.13150548934936523</v>
      </c>
      <c r="B4082" t="s">
        <v>6868</v>
      </c>
    </row>
    <row r="4083" spans="1:2" x14ac:dyDescent="0.25">
      <c r="A4083">
        <v>0.13114619255065918</v>
      </c>
      <c r="B4083" t="s">
        <v>3646</v>
      </c>
    </row>
    <row r="4084" spans="1:2" x14ac:dyDescent="0.25">
      <c r="A4084">
        <v>0.13103163242340088</v>
      </c>
      <c r="B4084" t="s">
        <v>7040</v>
      </c>
    </row>
    <row r="4085" spans="1:2" x14ac:dyDescent="0.25">
      <c r="A4085">
        <v>0.13093817234039307</v>
      </c>
      <c r="B4085" t="s">
        <v>4861</v>
      </c>
    </row>
    <row r="4086" spans="1:2" x14ac:dyDescent="0.25">
      <c r="A4086">
        <v>0.13081598281860352</v>
      </c>
      <c r="B4086" t="s">
        <v>3255</v>
      </c>
    </row>
    <row r="4087" spans="1:2" x14ac:dyDescent="0.25">
      <c r="A4087">
        <v>0.13080871105194092</v>
      </c>
      <c r="B4087" t="s">
        <v>4735</v>
      </c>
    </row>
    <row r="4088" spans="1:2" x14ac:dyDescent="0.25">
      <c r="A4088">
        <v>0.1307748556137085</v>
      </c>
      <c r="B4088" t="s">
        <v>2806</v>
      </c>
    </row>
    <row r="4089" spans="1:2" x14ac:dyDescent="0.25">
      <c r="A4089">
        <v>0.13072776794433594</v>
      </c>
      <c r="B4089" t="s">
        <v>3037</v>
      </c>
    </row>
    <row r="4090" spans="1:2" x14ac:dyDescent="0.25">
      <c r="A4090">
        <v>0.13066756725311279</v>
      </c>
      <c r="B4090" t="s">
        <v>1444</v>
      </c>
    </row>
    <row r="4091" spans="1:2" x14ac:dyDescent="0.25">
      <c r="A4091">
        <v>0.13063108921051025</v>
      </c>
      <c r="B4091" t="s">
        <v>6023</v>
      </c>
    </row>
    <row r="4092" spans="1:2" x14ac:dyDescent="0.25">
      <c r="A4092">
        <v>0.13055992126464844</v>
      </c>
      <c r="B4092" t="s">
        <v>5797</v>
      </c>
    </row>
    <row r="4093" spans="1:2" x14ac:dyDescent="0.25">
      <c r="A4093">
        <v>0.13025152683258057</v>
      </c>
      <c r="B4093" t="s">
        <v>4292</v>
      </c>
    </row>
    <row r="4094" spans="1:2" x14ac:dyDescent="0.25">
      <c r="A4094">
        <v>0.13021886348724365</v>
      </c>
      <c r="B4094" t="s">
        <v>7264</v>
      </c>
    </row>
    <row r="4095" spans="1:2" x14ac:dyDescent="0.25">
      <c r="A4095">
        <v>0.13011801242828369</v>
      </c>
      <c r="B4095" t="s">
        <v>1467</v>
      </c>
    </row>
    <row r="4096" spans="1:2" x14ac:dyDescent="0.25">
      <c r="A4096">
        <v>0.13010287284851074</v>
      </c>
      <c r="B4096" t="s">
        <v>5411</v>
      </c>
    </row>
    <row r="4097" spans="1:2" x14ac:dyDescent="0.25">
      <c r="A4097">
        <v>0.12993276119232178</v>
      </c>
      <c r="B4097" t="s">
        <v>2791</v>
      </c>
    </row>
    <row r="4098" spans="1:2" x14ac:dyDescent="0.25">
      <c r="A4098">
        <v>0.12971091270446777</v>
      </c>
      <c r="B4098" t="s">
        <v>3707</v>
      </c>
    </row>
    <row r="4099" spans="1:2" x14ac:dyDescent="0.25">
      <c r="A4099">
        <v>0.12960124015808105</v>
      </c>
      <c r="B4099" t="s">
        <v>3004</v>
      </c>
    </row>
    <row r="4100" spans="1:2" x14ac:dyDescent="0.25">
      <c r="A4100">
        <v>0.12956130504608154</v>
      </c>
      <c r="B4100" t="s">
        <v>3000</v>
      </c>
    </row>
    <row r="4101" spans="1:2" x14ac:dyDescent="0.25">
      <c r="A4101">
        <v>0.12940585613250732</v>
      </c>
      <c r="B4101" t="s">
        <v>5420</v>
      </c>
    </row>
    <row r="4102" spans="1:2" x14ac:dyDescent="0.25">
      <c r="A4102">
        <v>0.12939250469207764</v>
      </c>
      <c r="B4102" t="s">
        <v>6165</v>
      </c>
    </row>
    <row r="4103" spans="1:2" x14ac:dyDescent="0.25">
      <c r="A4103">
        <v>0.12929141521453857</v>
      </c>
      <c r="B4103" t="s">
        <v>5749</v>
      </c>
    </row>
    <row r="4104" spans="1:2" x14ac:dyDescent="0.25">
      <c r="A4104">
        <v>0.12887728214263916</v>
      </c>
      <c r="B4104" t="s">
        <v>1565</v>
      </c>
    </row>
    <row r="4105" spans="1:2" x14ac:dyDescent="0.25">
      <c r="A4105">
        <v>0.12886190414428711</v>
      </c>
      <c r="B4105" t="s">
        <v>68</v>
      </c>
    </row>
    <row r="4106" spans="1:2" x14ac:dyDescent="0.25">
      <c r="A4106">
        <v>0.12876641750335693</v>
      </c>
      <c r="B4106" t="s">
        <v>3242</v>
      </c>
    </row>
    <row r="4107" spans="1:2" x14ac:dyDescent="0.25">
      <c r="A4107">
        <v>0.12867796421051025</v>
      </c>
      <c r="B4107" t="s">
        <v>3163</v>
      </c>
    </row>
    <row r="4108" spans="1:2" x14ac:dyDescent="0.25">
      <c r="A4108">
        <v>0.12855517864227295</v>
      </c>
      <c r="B4108" t="s">
        <v>5519</v>
      </c>
    </row>
    <row r="4109" spans="1:2" x14ac:dyDescent="0.25">
      <c r="A4109">
        <v>0.12854599952697754</v>
      </c>
      <c r="B4109" t="s">
        <v>6226</v>
      </c>
    </row>
    <row r="4110" spans="1:2" x14ac:dyDescent="0.25">
      <c r="A4110">
        <v>0.1284937858581543</v>
      </c>
      <c r="B4110" t="s">
        <v>3722</v>
      </c>
    </row>
    <row r="4111" spans="1:2" x14ac:dyDescent="0.25">
      <c r="A4111">
        <v>0.1284787654876709</v>
      </c>
      <c r="B4111" t="s">
        <v>5759</v>
      </c>
    </row>
    <row r="4112" spans="1:2" x14ac:dyDescent="0.25">
      <c r="A4112">
        <v>0.12842929363250732</v>
      </c>
      <c r="B4112" t="s">
        <v>5858</v>
      </c>
    </row>
    <row r="4113" spans="1:2" x14ac:dyDescent="0.25">
      <c r="A4113">
        <v>0.12827599048614502</v>
      </c>
      <c r="B4113" t="s">
        <v>2902</v>
      </c>
    </row>
    <row r="4114" spans="1:2" x14ac:dyDescent="0.25">
      <c r="A4114">
        <v>0.12818813323974609</v>
      </c>
      <c r="B4114" t="s">
        <v>2903</v>
      </c>
    </row>
    <row r="4115" spans="1:2" x14ac:dyDescent="0.25">
      <c r="A4115">
        <v>0.12807571887969971</v>
      </c>
      <c r="B4115" t="s">
        <v>2901</v>
      </c>
    </row>
    <row r="4116" spans="1:2" x14ac:dyDescent="0.25">
      <c r="A4116">
        <v>0.12795412540435791</v>
      </c>
      <c r="B4116" t="s">
        <v>3061</v>
      </c>
    </row>
    <row r="4117" spans="1:2" x14ac:dyDescent="0.25">
      <c r="A4117">
        <v>0.1279367208480835</v>
      </c>
      <c r="B4117" t="s">
        <v>842</v>
      </c>
    </row>
    <row r="4118" spans="1:2" x14ac:dyDescent="0.25">
      <c r="A4118">
        <v>0.12792634963989258</v>
      </c>
      <c r="B4118" t="s">
        <v>952</v>
      </c>
    </row>
    <row r="4119" spans="1:2" x14ac:dyDescent="0.25">
      <c r="A4119">
        <v>0.127829909324646</v>
      </c>
      <c r="B4119" t="s">
        <v>3673</v>
      </c>
    </row>
    <row r="4120" spans="1:2" x14ac:dyDescent="0.25">
      <c r="A4120">
        <v>0.1277616024017334</v>
      </c>
      <c r="B4120" t="s">
        <v>6859</v>
      </c>
    </row>
    <row r="4121" spans="1:2" x14ac:dyDescent="0.25">
      <c r="A4121">
        <v>0.12761402130126953</v>
      </c>
      <c r="B4121" t="s">
        <v>7896</v>
      </c>
    </row>
    <row r="4122" spans="1:2" x14ac:dyDescent="0.25">
      <c r="A4122">
        <v>0.12749433517456055</v>
      </c>
      <c r="B4122" t="s">
        <v>6241</v>
      </c>
    </row>
    <row r="4123" spans="1:2" x14ac:dyDescent="0.25">
      <c r="A4123">
        <v>0.12741851806640625</v>
      </c>
      <c r="B4123" t="s">
        <v>5076</v>
      </c>
    </row>
    <row r="4124" spans="1:2" x14ac:dyDescent="0.25">
      <c r="A4124">
        <v>0.12691318988800049</v>
      </c>
      <c r="B4124" t="s">
        <v>2886</v>
      </c>
    </row>
    <row r="4125" spans="1:2" x14ac:dyDescent="0.25">
      <c r="A4125">
        <v>0.12673628330230713</v>
      </c>
      <c r="B4125" t="s">
        <v>3176</v>
      </c>
    </row>
    <row r="4126" spans="1:2" x14ac:dyDescent="0.25">
      <c r="A4126">
        <v>0.12665724754333496</v>
      </c>
      <c r="B4126" t="s">
        <v>43</v>
      </c>
    </row>
    <row r="4127" spans="1:2" x14ac:dyDescent="0.25">
      <c r="A4127">
        <v>0.1264578104019165</v>
      </c>
      <c r="B4127" t="s">
        <v>8036</v>
      </c>
    </row>
    <row r="4128" spans="1:2" x14ac:dyDescent="0.25">
      <c r="A4128">
        <v>0.1263420581817627</v>
      </c>
      <c r="B4128" t="s">
        <v>6192</v>
      </c>
    </row>
    <row r="4129" spans="1:2" x14ac:dyDescent="0.25">
      <c r="A4129">
        <v>0.12631261348724365</v>
      </c>
      <c r="B4129" t="s">
        <v>5404</v>
      </c>
    </row>
    <row r="4130" spans="1:2" x14ac:dyDescent="0.25">
      <c r="A4130">
        <v>0.12626397609710693</v>
      </c>
      <c r="B4130" t="s">
        <v>2896</v>
      </c>
    </row>
    <row r="4131" spans="1:2" x14ac:dyDescent="0.25">
      <c r="A4131">
        <v>0.12611687183380127</v>
      </c>
      <c r="B4131" t="s">
        <v>2805</v>
      </c>
    </row>
    <row r="4132" spans="1:2" x14ac:dyDescent="0.25">
      <c r="A4132">
        <v>0.12601971626281738</v>
      </c>
      <c r="B4132" t="s">
        <v>720</v>
      </c>
    </row>
    <row r="4133" spans="1:2" x14ac:dyDescent="0.25">
      <c r="A4133">
        <v>0.12589371204376221</v>
      </c>
      <c r="B4133" t="s">
        <v>5332</v>
      </c>
    </row>
    <row r="4134" spans="1:2" x14ac:dyDescent="0.25">
      <c r="A4134">
        <v>0.12563550472259521</v>
      </c>
      <c r="B4134" t="s">
        <v>3271</v>
      </c>
    </row>
    <row r="4135" spans="1:2" x14ac:dyDescent="0.25">
      <c r="A4135">
        <v>0.12556099891662598</v>
      </c>
      <c r="B4135" t="s">
        <v>7029</v>
      </c>
    </row>
    <row r="4136" spans="1:2" x14ac:dyDescent="0.25">
      <c r="A4136">
        <v>0.12540221214294434</v>
      </c>
      <c r="B4136" t="s">
        <v>5549</v>
      </c>
    </row>
    <row r="4137" spans="1:2" x14ac:dyDescent="0.25">
      <c r="A4137">
        <v>0.12532377243041992</v>
      </c>
      <c r="B4137" t="s">
        <v>6891</v>
      </c>
    </row>
    <row r="4138" spans="1:2" x14ac:dyDescent="0.25">
      <c r="A4138">
        <v>0.12530851364135742</v>
      </c>
      <c r="B4138" t="s">
        <v>5312</v>
      </c>
    </row>
    <row r="4139" spans="1:2" x14ac:dyDescent="0.25">
      <c r="A4139">
        <v>0.1252439022064209</v>
      </c>
      <c r="B4139" t="s">
        <v>3028</v>
      </c>
    </row>
    <row r="4140" spans="1:2" x14ac:dyDescent="0.25">
      <c r="A4140">
        <v>0.12514591217041016</v>
      </c>
      <c r="B4140" t="s">
        <v>5696</v>
      </c>
    </row>
    <row r="4141" spans="1:2" x14ac:dyDescent="0.25">
      <c r="A4141">
        <v>0.1251380443572998</v>
      </c>
      <c r="B4141" t="s">
        <v>5329</v>
      </c>
    </row>
    <row r="4142" spans="1:2" x14ac:dyDescent="0.25">
      <c r="A4142">
        <v>0.12472379207611084</v>
      </c>
      <c r="B4142" t="s">
        <v>7279</v>
      </c>
    </row>
    <row r="4143" spans="1:2" x14ac:dyDescent="0.25">
      <c r="A4143">
        <v>0.1240546703338623</v>
      </c>
      <c r="B4143" t="s">
        <v>7048</v>
      </c>
    </row>
    <row r="4144" spans="1:2" x14ac:dyDescent="0.25">
      <c r="A4144">
        <v>0.12394106388092041</v>
      </c>
      <c r="B4144" t="s">
        <v>3581</v>
      </c>
    </row>
    <row r="4145" spans="1:2" x14ac:dyDescent="0.25">
      <c r="A4145">
        <v>0.12384378910064697</v>
      </c>
      <c r="B4145" t="s">
        <v>6865</v>
      </c>
    </row>
    <row r="4146" spans="1:2" x14ac:dyDescent="0.25">
      <c r="A4146">
        <v>0.12357914447784424</v>
      </c>
      <c r="B4146" t="s">
        <v>5700</v>
      </c>
    </row>
    <row r="4147" spans="1:2" x14ac:dyDescent="0.25">
      <c r="A4147">
        <v>0.12333929538726807</v>
      </c>
      <c r="B4147" t="s">
        <v>4780</v>
      </c>
    </row>
    <row r="4148" spans="1:2" x14ac:dyDescent="0.25">
      <c r="A4148">
        <v>0.12323868274688721</v>
      </c>
      <c r="B4148" t="s">
        <v>5679</v>
      </c>
    </row>
    <row r="4149" spans="1:2" x14ac:dyDescent="0.25">
      <c r="A4149">
        <v>0.12312400341033936</v>
      </c>
      <c r="B4149" t="s">
        <v>8045</v>
      </c>
    </row>
    <row r="4150" spans="1:2" x14ac:dyDescent="0.25">
      <c r="A4150">
        <v>0.12306070327758789</v>
      </c>
      <c r="B4150" t="s">
        <v>5067</v>
      </c>
    </row>
    <row r="4151" spans="1:2" x14ac:dyDescent="0.25">
      <c r="A4151">
        <v>0.12287282943725586</v>
      </c>
      <c r="B4151" t="s">
        <v>5545</v>
      </c>
    </row>
    <row r="4152" spans="1:2" x14ac:dyDescent="0.25">
      <c r="A4152">
        <v>0.12282443046569824</v>
      </c>
      <c r="B4152" t="s">
        <v>3819</v>
      </c>
    </row>
    <row r="4153" spans="1:2" x14ac:dyDescent="0.25">
      <c r="A4153">
        <v>0.12271606922149658</v>
      </c>
      <c r="B4153" t="s">
        <v>8026</v>
      </c>
    </row>
    <row r="4154" spans="1:2" x14ac:dyDescent="0.25">
      <c r="A4154">
        <v>0.12258219718933105</v>
      </c>
      <c r="B4154" t="s">
        <v>6730</v>
      </c>
    </row>
    <row r="4155" spans="1:2" x14ac:dyDescent="0.25">
      <c r="A4155">
        <v>0.12229633331298828</v>
      </c>
      <c r="B4155" t="s">
        <v>4716</v>
      </c>
    </row>
    <row r="4156" spans="1:2" x14ac:dyDescent="0.25">
      <c r="A4156">
        <v>0.12211430072784424</v>
      </c>
      <c r="B4156" t="s">
        <v>5870</v>
      </c>
    </row>
    <row r="4157" spans="1:2" x14ac:dyDescent="0.25">
      <c r="A4157">
        <v>0.12192666530609131</v>
      </c>
      <c r="B4157" t="s">
        <v>6100</v>
      </c>
    </row>
    <row r="4158" spans="1:2" x14ac:dyDescent="0.25">
      <c r="A4158">
        <v>0.12190115451812744</v>
      </c>
      <c r="B4158" t="s">
        <v>2505</v>
      </c>
    </row>
    <row r="4159" spans="1:2" x14ac:dyDescent="0.25">
      <c r="A4159">
        <v>0.12185525894165039</v>
      </c>
      <c r="B4159" t="s">
        <v>5680</v>
      </c>
    </row>
    <row r="4160" spans="1:2" x14ac:dyDescent="0.25">
      <c r="A4160">
        <v>0.12177348136901855</v>
      </c>
      <c r="B4160" t="s">
        <v>1195</v>
      </c>
    </row>
    <row r="4161" spans="1:2" x14ac:dyDescent="0.25">
      <c r="A4161">
        <v>0.12177348136901855</v>
      </c>
      <c r="B4161" t="s">
        <v>1221</v>
      </c>
    </row>
    <row r="4162" spans="1:2" x14ac:dyDescent="0.25">
      <c r="A4162">
        <v>0.12141644954681396</v>
      </c>
      <c r="B4162" t="s">
        <v>3937</v>
      </c>
    </row>
    <row r="4163" spans="1:2" x14ac:dyDescent="0.25">
      <c r="A4163">
        <v>0.12136101722717285</v>
      </c>
      <c r="B4163" t="s">
        <v>3239</v>
      </c>
    </row>
    <row r="4164" spans="1:2" x14ac:dyDescent="0.25">
      <c r="A4164">
        <v>0.12127411365509033</v>
      </c>
      <c r="B4164" t="s">
        <v>3221</v>
      </c>
    </row>
    <row r="4165" spans="1:2" x14ac:dyDescent="0.25">
      <c r="A4165">
        <v>0.12111473083496094</v>
      </c>
      <c r="B4165" t="s">
        <v>1577</v>
      </c>
    </row>
    <row r="4166" spans="1:2" x14ac:dyDescent="0.25">
      <c r="A4166">
        <v>0.12102198600769043</v>
      </c>
      <c r="B4166" t="s">
        <v>5676</v>
      </c>
    </row>
    <row r="4167" spans="1:2" x14ac:dyDescent="0.25">
      <c r="A4167">
        <v>0.12090301513671875</v>
      </c>
      <c r="B4167" t="s">
        <v>5756</v>
      </c>
    </row>
    <row r="4168" spans="1:2" x14ac:dyDescent="0.25">
      <c r="A4168">
        <v>0.12084543704986572</v>
      </c>
      <c r="B4168" t="s">
        <v>3928</v>
      </c>
    </row>
    <row r="4169" spans="1:2" x14ac:dyDescent="0.25">
      <c r="A4169">
        <v>0.12077081203460693</v>
      </c>
      <c r="B4169" t="s">
        <v>3022</v>
      </c>
    </row>
    <row r="4170" spans="1:2" x14ac:dyDescent="0.25">
      <c r="A4170">
        <v>0.12060940265655518</v>
      </c>
      <c r="B4170" t="s">
        <v>6640</v>
      </c>
    </row>
    <row r="4171" spans="1:2" x14ac:dyDescent="0.25">
      <c r="A4171">
        <v>0.12057745456695557</v>
      </c>
      <c r="B4171" t="s">
        <v>7795</v>
      </c>
    </row>
    <row r="4172" spans="1:2" x14ac:dyDescent="0.25">
      <c r="A4172">
        <v>0.12056171894073486</v>
      </c>
      <c r="B4172" t="s">
        <v>4801</v>
      </c>
    </row>
    <row r="4173" spans="1:2" x14ac:dyDescent="0.25">
      <c r="A4173">
        <v>0.12044060230255127</v>
      </c>
      <c r="B4173" t="s">
        <v>2815</v>
      </c>
    </row>
    <row r="4174" spans="1:2" x14ac:dyDescent="0.25">
      <c r="A4174">
        <v>0.1204369068145752</v>
      </c>
      <c r="B4174" t="s">
        <v>7164</v>
      </c>
    </row>
    <row r="4175" spans="1:2" x14ac:dyDescent="0.25">
      <c r="A4175">
        <v>0.12023341655731201</v>
      </c>
      <c r="B4175" t="s">
        <v>3354</v>
      </c>
    </row>
    <row r="4176" spans="1:2" x14ac:dyDescent="0.25">
      <c r="A4176">
        <v>0.12021946907043457</v>
      </c>
      <c r="B4176" t="s">
        <v>5399</v>
      </c>
    </row>
    <row r="4177" spans="1:2" x14ac:dyDescent="0.25">
      <c r="A4177">
        <v>0.12001955509185791</v>
      </c>
      <c r="B4177" t="s">
        <v>5708</v>
      </c>
    </row>
    <row r="4178" spans="1:2" x14ac:dyDescent="0.25">
      <c r="A4178">
        <v>0.11999666690826416</v>
      </c>
      <c r="B4178" t="s">
        <v>6446</v>
      </c>
    </row>
    <row r="4179" spans="1:2" x14ac:dyDescent="0.25">
      <c r="A4179">
        <v>0.11982119083404541</v>
      </c>
      <c r="B4179" t="s">
        <v>5704</v>
      </c>
    </row>
    <row r="4180" spans="1:2" x14ac:dyDescent="0.25">
      <c r="A4180">
        <v>0.11957442760467529</v>
      </c>
      <c r="B4180" t="s">
        <v>6732</v>
      </c>
    </row>
    <row r="4181" spans="1:2" x14ac:dyDescent="0.25">
      <c r="A4181">
        <v>0.11936271190643311</v>
      </c>
      <c r="B4181" t="s">
        <v>3626</v>
      </c>
    </row>
    <row r="4182" spans="1:2" x14ac:dyDescent="0.25">
      <c r="A4182">
        <v>0.11935186386108398</v>
      </c>
      <c r="B4182" t="s">
        <v>5750</v>
      </c>
    </row>
    <row r="4183" spans="1:2" x14ac:dyDescent="0.25">
      <c r="A4183">
        <v>0.11925017833709717</v>
      </c>
      <c r="B4183" t="s">
        <v>6455</v>
      </c>
    </row>
    <row r="4184" spans="1:2" x14ac:dyDescent="0.25">
      <c r="A4184">
        <v>0.11921930313110352</v>
      </c>
      <c r="B4184" t="s">
        <v>4596</v>
      </c>
    </row>
    <row r="4185" spans="1:2" x14ac:dyDescent="0.25">
      <c r="A4185">
        <v>0.11908411979675293</v>
      </c>
      <c r="B4185" t="s">
        <v>5413</v>
      </c>
    </row>
    <row r="4186" spans="1:2" x14ac:dyDescent="0.25">
      <c r="A4186">
        <v>0.11906707286834717</v>
      </c>
      <c r="B4186" t="s">
        <v>3562</v>
      </c>
    </row>
    <row r="4187" spans="1:2" x14ac:dyDescent="0.25">
      <c r="A4187">
        <v>0.1190568208694458</v>
      </c>
      <c r="B4187" t="s">
        <v>4254</v>
      </c>
    </row>
    <row r="4188" spans="1:2" x14ac:dyDescent="0.25">
      <c r="A4188">
        <v>0.11892306804656982</v>
      </c>
      <c r="B4188" t="s">
        <v>5311</v>
      </c>
    </row>
    <row r="4189" spans="1:2" x14ac:dyDescent="0.25">
      <c r="A4189">
        <v>0.11881113052368164</v>
      </c>
      <c r="B4189" t="s">
        <v>3344</v>
      </c>
    </row>
    <row r="4190" spans="1:2" x14ac:dyDescent="0.25">
      <c r="A4190">
        <v>0.11857831478118896</v>
      </c>
      <c r="B4190" t="s">
        <v>3226</v>
      </c>
    </row>
    <row r="4191" spans="1:2" x14ac:dyDescent="0.25">
      <c r="A4191">
        <v>0.11822795867919922</v>
      </c>
      <c r="B4191" t="s">
        <v>6145</v>
      </c>
    </row>
    <row r="4192" spans="1:2" x14ac:dyDescent="0.25">
      <c r="A4192">
        <v>0.11811184883117676</v>
      </c>
      <c r="B4192" t="s">
        <v>4741</v>
      </c>
    </row>
    <row r="4193" spans="1:2" x14ac:dyDescent="0.25">
      <c r="A4193">
        <v>0.11798107624053955</v>
      </c>
      <c r="B4193" t="s">
        <v>6750</v>
      </c>
    </row>
    <row r="4194" spans="1:2" x14ac:dyDescent="0.25">
      <c r="A4194">
        <v>0.1177135705947876</v>
      </c>
      <c r="B4194" t="s">
        <v>3298</v>
      </c>
    </row>
    <row r="4195" spans="1:2" x14ac:dyDescent="0.25">
      <c r="A4195">
        <v>0.11749351024627686</v>
      </c>
      <c r="B4195" t="s">
        <v>6081</v>
      </c>
    </row>
    <row r="4196" spans="1:2" x14ac:dyDescent="0.25">
      <c r="A4196">
        <v>0.11739957332611084</v>
      </c>
      <c r="B4196" t="s">
        <v>1653</v>
      </c>
    </row>
    <row r="4197" spans="1:2" x14ac:dyDescent="0.25">
      <c r="A4197">
        <v>0.11738848686218262</v>
      </c>
      <c r="B4197" t="s">
        <v>1460</v>
      </c>
    </row>
    <row r="4198" spans="1:2" x14ac:dyDescent="0.25">
      <c r="A4198">
        <v>0.11723315715789795</v>
      </c>
      <c r="B4198" t="s">
        <v>6727</v>
      </c>
    </row>
    <row r="4199" spans="1:2" x14ac:dyDescent="0.25">
      <c r="A4199">
        <v>0.11722815036773682</v>
      </c>
      <c r="B4199" t="s">
        <v>8047</v>
      </c>
    </row>
    <row r="4200" spans="1:2" x14ac:dyDescent="0.25">
      <c r="A4200">
        <v>0.11710035800933838</v>
      </c>
      <c r="B4200" t="s">
        <v>5843</v>
      </c>
    </row>
    <row r="4201" spans="1:2" x14ac:dyDescent="0.25">
      <c r="A4201">
        <v>0.11704671382904053</v>
      </c>
      <c r="B4201" t="s">
        <v>3299</v>
      </c>
    </row>
    <row r="4202" spans="1:2" x14ac:dyDescent="0.25">
      <c r="A4202">
        <v>0.1170046329498291</v>
      </c>
      <c r="B4202" t="s">
        <v>5328</v>
      </c>
    </row>
    <row r="4203" spans="1:2" x14ac:dyDescent="0.25">
      <c r="A4203">
        <v>0.11699056625366211</v>
      </c>
      <c r="B4203" t="s">
        <v>3013</v>
      </c>
    </row>
    <row r="4204" spans="1:2" x14ac:dyDescent="0.25">
      <c r="A4204">
        <v>0.11674737930297852</v>
      </c>
      <c r="B4204" t="s">
        <v>7027</v>
      </c>
    </row>
    <row r="4205" spans="1:2" x14ac:dyDescent="0.25">
      <c r="A4205">
        <v>0.11673653125762939</v>
      </c>
      <c r="B4205" t="s">
        <v>2879</v>
      </c>
    </row>
    <row r="4206" spans="1:2" x14ac:dyDescent="0.25">
      <c r="A4206">
        <v>0.11665117740631104</v>
      </c>
      <c r="B4206" t="s">
        <v>3159</v>
      </c>
    </row>
    <row r="4207" spans="1:2" x14ac:dyDescent="0.25">
      <c r="A4207">
        <v>0.11642920970916748</v>
      </c>
      <c r="B4207" t="s">
        <v>4648</v>
      </c>
    </row>
    <row r="4208" spans="1:2" x14ac:dyDescent="0.25">
      <c r="A4208">
        <v>0.11637318134307861</v>
      </c>
      <c r="B4208" t="s">
        <v>3948</v>
      </c>
    </row>
    <row r="4209" spans="1:2" x14ac:dyDescent="0.25">
      <c r="A4209">
        <v>0.1163564920425415</v>
      </c>
      <c r="B4209" t="s">
        <v>6863</v>
      </c>
    </row>
    <row r="4210" spans="1:2" x14ac:dyDescent="0.25">
      <c r="A4210">
        <v>0.11631464958190918</v>
      </c>
      <c r="B4210" t="s">
        <v>1196</v>
      </c>
    </row>
    <row r="4211" spans="1:2" x14ac:dyDescent="0.25">
      <c r="A4211">
        <v>0.11631464958190918</v>
      </c>
      <c r="B4211" t="s">
        <v>1222</v>
      </c>
    </row>
    <row r="4212" spans="1:2" x14ac:dyDescent="0.25">
      <c r="A4212">
        <v>0.11624085903167725</v>
      </c>
      <c r="B4212" t="s">
        <v>6733</v>
      </c>
    </row>
    <row r="4213" spans="1:2" x14ac:dyDescent="0.25">
      <c r="A4213">
        <v>0.11618268489837646</v>
      </c>
      <c r="B4213" t="s">
        <v>3272</v>
      </c>
    </row>
    <row r="4214" spans="1:2" x14ac:dyDescent="0.25">
      <c r="A4214">
        <v>0.11618030071258545</v>
      </c>
      <c r="B4214" t="s">
        <v>3007</v>
      </c>
    </row>
    <row r="4215" spans="1:2" x14ac:dyDescent="0.25">
      <c r="A4215">
        <v>0.11601722240447998</v>
      </c>
      <c r="B4215" t="s">
        <v>5817</v>
      </c>
    </row>
    <row r="4216" spans="1:2" x14ac:dyDescent="0.25">
      <c r="A4216">
        <v>0.11577725410461426</v>
      </c>
      <c r="B4216" t="s">
        <v>3286</v>
      </c>
    </row>
    <row r="4217" spans="1:2" x14ac:dyDescent="0.25">
      <c r="A4217">
        <v>0.11555063724517822</v>
      </c>
      <c r="B4217" t="s">
        <v>5757</v>
      </c>
    </row>
    <row r="4218" spans="1:2" x14ac:dyDescent="0.25">
      <c r="A4218">
        <v>0.11540794372558594</v>
      </c>
      <c r="B4218" t="s">
        <v>3777</v>
      </c>
    </row>
    <row r="4219" spans="1:2" x14ac:dyDescent="0.25">
      <c r="A4219">
        <v>0.11527502536773682</v>
      </c>
      <c r="B4219" t="s">
        <v>7235</v>
      </c>
    </row>
    <row r="4220" spans="1:2" x14ac:dyDescent="0.25">
      <c r="A4220">
        <v>0.11524152755737305</v>
      </c>
      <c r="B4220" t="s">
        <v>3020</v>
      </c>
    </row>
    <row r="4221" spans="1:2" x14ac:dyDescent="0.25">
      <c r="A4221">
        <v>0.11490476131439209</v>
      </c>
      <c r="B4221" t="s">
        <v>3165</v>
      </c>
    </row>
    <row r="4222" spans="1:2" x14ac:dyDescent="0.25">
      <c r="A4222">
        <v>0.11486303806304932</v>
      </c>
      <c r="B4222" t="s">
        <v>1751</v>
      </c>
    </row>
    <row r="4223" spans="1:2" x14ac:dyDescent="0.25">
      <c r="A4223">
        <v>0.11484706401824951</v>
      </c>
      <c r="B4223" t="s">
        <v>6766</v>
      </c>
    </row>
    <row r="4224" spans="1:2" x14ac:dyDescent="0.25">
      <c r="A4224">
        <v>0.11476647853851318</v>
      </c>
      <c r="B4224" t="s">
        <v>7282</v>
      </c>
    </row>
    <row r="4225" spans="1:2" x14ac:dyDescent="0.25">
      <c r="A4225">
        <v>0.114532470703125</v>
      </c>
      <c r="B4225" t="s">
        <v>3330</v>
      </c>
    </row>
    <row r="4226" spans="1:2" x14ac:dyDescent="0.25">
      <c r="A4226">
        <v>0.11452293395996094</v>
      </c>
      <c r="B4226" t="s">
        <v>6879</v>
      </c>
    </row>
    <row r="4227" spans="1:2" x14ac:dyDescent="0.25">
      <c r="A4227">
        <v>0.11424994468688965</v>
      </c>
      <c r="B4227" t="s">
        <v>5550</v>
      </c>
    </row>
    <row r="4228" spans="1:2" x14ac:dyDescent="0.25">
      <c r="A4228">
        <v>0.11397874355316162</v>
      </c>
      <c r="B4228" t="s">
        <v>6673</v>
      </c>
    </row>
    <row r="4229" spans="1:2" x14ac:dyDescent="0.25">
      <c r="A4229">
        <v>0.11392581462860107</v>
      </c>
      <c r="B4229" t="s">
        <v>1659</v>
      </c>
    </row>
    <row r="4230" spans="1:2" x14ac:dyDescent="0.25">
      <c r="A4230">
        <v>0.11386048793792725</v>
      </c>
      <c r="B4230" t="s">
        <v>3018</v>
      </c>
    </row>
    <row r="4231" spans="1:2" x14ac:dyDescent="0.25">
      <c r="A4231">
        <v>0.11371898651123047</v>
      </c>
      <c r="B4231" t="s">
        <v>2789</v>
      </c>
    </row>
    <row r="4232" spans="1:2" x14ac:dyDescent="0.25">
      <c r="A4232">
        <v>0.11370301246643066</v>
      </c>
      <c r="B4232" t="s">
        <v>3015</v>
      </c>
    </row>
    <row r="4233" spans="1:2" x14ac:dyDescent="0.25">
      <c r="A4233">
        <v>0.11360514163970947</v>
      </c>
      <c r="B4233" t="s">
        <v>5766</v>
      </c>
    </row>
    <row r="4234" spans="1:2" x14ac:dyDescent="0.25">
      <c r="A4234">
        <v>0.11342751979827881</v>
      </c>
      <c r="B4234" t="s">
        <v>6645</v>
      </c>
    </row>
    <row r="4235" spans="1:2" x14ac:dyDescent="0.25">
      <c r="A4235">
        <v>0.11327695846557617</v>
      </c>
      <c r="B4235" t="s">
        <v>3162</v>
      </c>
    </row>
    <row r="4236" spans="1:2" x14ac:dyDescent="0.25">
      <c r="A4236">
        <v>0.11326730251312256</v>
      </c>
      <c r="B4236" t="s">
        <v>3341</v>
      </c>
    </row>
    <row r="4237" spans="1:2" x14ac:dyDescent="0.25">
      <c r="A4237">
        <v>0.11325657367706299</v>
      </c>
      <c r="B4237" t="s">
        <v>5058</v>
      </c>
    </row>
    <row r="4238" spans="1:2" x14ac:dyDescent="0.25">
      <c r="A4238">
        <v>0.11317861080169678</v>
      </c>
      <c r="B4238" t="s">
        <v>5804</v>
      </c>
    </row>
    <row r="4239" spans="1:2" x14ac:dyDescent="0.25">
      <c r="A4239">
        <v>0.11263489723205566</v>
      </c>
      <c r="B4239" t="s">
        <v>3203</v>
      </c>
    </row>
    <row r="4240" spans="1:2" x14ac:dyDescent="0.25">
      <c r="A4240">
        <v>0.11255264282226563</v>
      </c>
      <c r="B4240" t="s">
        <v>2790</v>
      </c>
    </row>
    <row r="4241" spans="1:2" x14ac:dyDescent="0.25">
      <c r="A4241">
        <v>0.11242079734802246</v>
      </c>
      <c r="B4241" t="s">
        <v>3011</v>
      </c>
    </row>
    <row r="4242" spans="1:2" x14ac:dyDescent="0.25">
      <c r="A4242">
        <v>0.11234366893768311</v>
      </c>
      <c r="B4242" t="s">
        <v>5326</v>
      </c>
    </row>
    <row r="4243" spans="1:2" x14ac:dyDescent="0.25">
      <c r="A4243">
        <v>0.11232948303222656</v>
      </c>
      <c r="B4243" t="s">
        <v>5818</v>
      </c>
    </row>
    <row r="4244" spans="1:2" x14ac:dyDescent="0.25">
      <c r="A4244">
        <v>0.11217248439788818</v>
      </c>
      <c r="B4244" t="s">
        <v>6633</v>
      </c>
    </row>
    <row r="4245" spans="1:2" x14ac:dyDescent="0.25">
      <c r="A4245">
        <v>0.1121673583984375</v>
      </c>
      <c r="B4245" t="s">
        <v>1651</v>
      </c>
    </row>
    <row r="4246" spans="1:2" x14ac:dyDescent="0.25">
      <c r="A4246">
        <v>0.11207246780395508</v>
      </c>
      <c r="B4246" t="s">
        <v>5323</v>
      </c>
    </row>
    <row r="4247" spans="1:2" x14ac:dyDescent="0.25">
      <c r="A4247">
        <v>0.11200213432312012</v>
      </c>
      <c r="B4247" t="s">
        <v>6731</v>
      </c>
    </row>
    <row r="4248" spans="1:2" x14ac:dyDescent="0.25">
      <c r="A4248">
        <v>0.11199283599853516</v>
      </c>
      <c r="B4248" t="s">
        <v>3285</v>
      </c>
    </row>
    <row r="4249" spans="1:2" x14ac:dyDescent="0.25">
      <c r="A4249">
        <v>0.11174094676971436</v>
      </c>
      <c r="B4249" t="s">
        <v>6877</v>
      </c>
    </row>
    <row r="4250" spans="1:2" x14ac:dyDescent="0.25">
      <c r="A4250">
        <v>0.11172807216644287</v>
      </c>
      <c r="B4250" t="s">
        <v>5873</v>
      </c>
    </row>
    <row r="4251" spans="1:2" x14ac:dyDescent="0.25">
      <c r="A4251">
        <v>0.11162710189819336</v>
      </c>
      <c r="B4251" t="s">
        <v>6725</v>
      </c>
    </row>
    <row r="4252" spans="1:2" x14ac:dyDescent="0.25">
      <c r="A4252">
        <v>0.11152231693267822</v>
      </c>
      <c r="B4252" t="s">
        <v>1471</v>
      </c>
    </row>
    <row r="4253" spans="1:2" x14ac:dyDescent="0.25">
      <c r="A4253">
        <v>0.11142480373382568</v>
      </c>
      <c r="B4253" t="s">
        <v>1660</v>
      </c>
    </row>
    <row r="4254" spans="1:2" x14ac:dyDescent="0.25">
      <c r="A4254">
        <v>0.11136460304260254</v>
      </c>
      <c r="B4254" t="s">
        <v>5194</v>
      </c>
    </row>
    <row r="4255" spans="1:2" x14ac:dyDescent="0.25">
      <c r="A4255">
        <v>0.11136376857757568</v>
      </c>
      <c r="B4255" t="s">
        <v>2898</v>
      </c>
    </row>
    <row r="4256" spans="1:2" x14ac:dyDescent="0.25">
      <c r="A4256">
        <v>0.11097240447998047</v>
      </c>
      <c r="B4256" t="s">
        <v>5325</v>
      </c>
    </row>
    <row r="4257" spans="1:2" x14ac:dyDescent="0.25">
      <c r="A4257">
        <v>0.11091601848602295</v>
      </c>
      <c r="B4257" t="s">
        <v>5402</v>
      </c>
    </row>
    <row r="4258" spans="1:2" x14ac:dyDescent="0.25">
      <c r="A4258">
        <v>0.11048293113708496</v>
      </c>
      <c r="B4258" t="s">
        <v>5405</v>
      </c>
    </row>
    <row r="4259" spans="1:2" x14ac:dyDescent="0.25">
      <c r="A4259">
        <v>0.11047995090484619</v>
      </c>
      <c r="B4259" t="s">
        <v>3213</v>
      </c>
    </row>
    <row r="4260" spans="1:2" x14ac:dyDescent="0.25">
      <c r="A4260">
        <v>0.11041140556335449</v>
      </c>
      <c r="B4260" t="s">
        <v>4799</v>
      </c>
    </row>
    <row r="4261" spans="1:2" x14ac:dyDescent="0.25">
      <c r="A4261">
        <v>0.11035287380218506</v>
      </c>
      <c r="B4261" t="s">
        <v>6636</v>
      </c>
    </row>
    <row r="4262" spans="1:2" x14ac:dyDescent="0.25">
      <c r="A4262">
        <v>0.10980474948883057</v>
      </c>
      <c r="B4262" t="s">
        <v>7231</v>
      </c>
    </row>
    <row r="4263" spans="1:2" x14ac:dyDescent="0.25">
      <c r="A4263">
        <v>0.10960984230041504</v>
      </c>
      <c r="B4263" t="s">
        <v>7720</v>
      </c>
    </row>
    <row r="4264" spans="1:2" x14ac:dyDescent="0.25">
      <c r="A4264">
        <v>0.10958313941955566</v>
      </c>
      <c r="B4264" t="s">
        <v>3647</v>
      </c>
    </row>
    <row r="4265" spans="1:2" x14ac:dyDescent="0.25">
      <c r="A4265">
        <v>0.10932374000549316</v>
      </c>
      <c r="B4265" t="s">
        <v>3494</v>
      </c>
    </row>
    <row r="4266" spans="1:2" x14ac:dyDescent="0.25">
      <c r="A4266">
        <v>0.10928142070770264</v>
      </c>
      <c r="B4266" t="s">
        <v>1357</v>
      </c>
    </row>
    <row r="4267" spans="1:2" x14ac:dyDescent="0.25">
      <c r="A4267">
        <v>0.10917437076568604</v>
      </c>
      <c r="B4267" t="s">
        <v>2895</v>
      </c>
    </row>
    <row r="4268" spans="1:2" x14ac:dyDescent="0.25">
      <c r="A4268">
        <v>0.10894346237182617</v>
      </c>
      <c r="B4268" t="s">
        <v>5310</v>
      </c>
    </row>
    <row r="4269" spans="1:2" x14ac:dyDescent="0.25">
      <c r="A4269">
        <v>0.1087958812713623</v>
      </c>
      <c r="B4269" t="s">
        <v>4633</v>
      </c>
    </row>
    <row r="4270" spans="1:2" x14ac:dyDescent="0.25">
      <c r="A4270">
        <v>0.10878396034240723</v>
      </c>
      <c r="B4270" t="s">
        <v>5421</v>
      </c>
    </row>
    <row r="4271" spans="1:2" x14ac:dyDescent="0.25">
      <c r="A4271">
        <v>0.10859119892120361</v>
      </c>
      <c r="B4271" t="s">
        <v>3442</v>
      </c>
    </row>
    <row r="4272" spans="1:2" x14ac:dyDescent="0.25">
      <c r="A4272">
        <v>0.10846102237701416</v>
      </c>
      <c r="B4272" t="s">
        <v>5556</v>
      </c>
    </row>
    <row r="4273" spans="1:2" x14ac:dyDescent="0.25">
      <c r="A4273">
        <v>0.10837924480438232</v>
      </c>
      <c r="B4273" t="s">
        <v>7751</v>
      </c>
    </row>
    <row r="4274" spans="1:2" x14ac:dyDescent="0.25">
      <c r="A4274">
        <v>0.10836327075958252</v>
      </c>
      <c r="B4274" t="s">
        <v>3233</v>
      </c>
    </row>
    <row r="4275" spans="1:2" x14ac:dyDescent="0.25">
      <c r="A4275">
        <v>0.10816895961761475</v>
      </c>
      <c r="B4275" t="s">
        <v>3587</v>
      </c>
    </row>
    <row r="4276" spans="1:2" x14ac:dyDescent="0.25">
      <c r="A4276">
        <v>0.10787665843963623</v>
      </c>
      <c r="B4276" t="s">
        <v>7641</v>
      </c>
    </row>
    <row r="4277" spans="1:2" x14ac:dyDescent="0.25">
      <c r="A4277">
        <v>0.10784006118774414</v>
      </c>
      <c r="B4277" t="s">
        <v>2797</v>
      </c>
    </row>
    <row r="4278" spans="1:2" x14ac:dyDescent="0.25">
      <c r="A4278">
        <v>0.10783839225769043</v>
      </c>
      <c r="B4278" t="s">
        <v>5417</v>
      </c>
    </row>
    <row r="4279" spans="1:2" x14ac:dyDescent="0.25">
      <c r="A4279">
        <v>0.10783016681671143</v>
      </c>
      <c r="B4279" t="s">
        <v>5856</v>
      </c>
    </row>
    <row r="4280" spans="1:2" x14ac:dyDescent="0.25">
      <c r="A4280">
        <v>0.10771453380584717</v>
      </c>
      <c r="B4280" t="s">
        <v>5333</v>
      </c>
    </row>
    <row r="4281" spans="1:2" x14ac:dyDescent="0.25">
      <c r="A4281">
        <v>0.10735523700714111</v>
      </c>
      <c r="B4281" t="s">
        <v>4055</v>
      </c>
    </row>
    <row r="4282" spans="1:2" x14ac:dyDescent="0.25">
      <c r="A4282">
        <v>0.10731995105743408</v>
      </c>
      <c r="B4282" t="s">
        <v>5523</v>
      </c>
    </row>
    <row r="4283" spans="1:2" x14ac:dyDescent="0.25">
      <c r="A4283">
        <v>0.10721135139465332</v>
      </c>
      <c r="B4283" t="s">
        <v>3166</v>
      </c>
    </row>
    <row r="4284" spans="1:2" x14ac:dyDescent="0.25">
      <c r="A4284">
        <v>0.1069413423538208</v>
      </c>
      <c r="B4284" t="s">
        <v>6834</v>
      </c>
    </row>
    <row r="4285" spans="1:2" x14ac:dyDescent="0.25">
      <c r="A4285">
        <v>0.10671365261077881</v>
      </c>
      <c r="B4285" t="s">
        <v>2904</v>
      </c>
    </row>
    <row r="4286" spans="1:2" x14ac:dyDescent="0.25">
      <c r="A4286">
        <v>0.10664069652557373</v>
      </c>
      <c r="B4286" t="s">
        <v>8051</v>
      </c>
    </row>
    <row r="4287" spans="1:2" x14ac:dyDescent="0.25">
      <c r="A4287">
        <v>0.10661149024963379</v>
      </c>
      <c r="B4287" t="s">
        <v>5547</v>
      </c>
    </row>
    <row r="4288" spans="1:2" x14ac:dyDescent="0.25">
      <c r="A4288">
        <v>0.10644912719726563</v>
      </c>
      <c r="B4288" t="s">
        <v>5538</v>
      </c>
    </row>
    <row r="4289" spans="1:2" x14ac:dyDescent="0.25">
      <c r="A4289">
        <v>0.10643041133880615</v>
      </c>
      <c r="B4289" t="s">
        <v>5695</v>
      </c>
    </row>
    <row r="4290" spans="1:2" x14ac:dyDescent="0.25">
      <c r="A4290">
        <v>0.10628271102905273</v>
      </c>
      <c r="B4290" t="s">
        <v>5324</v>
      </c>
    </row>
    <row r="4291" spans="1:2" x14ac:dyDescent="0.25">
      <c r="A4291">
        <v>0.10614514350891113</v>
      </c>
      <c r="B4291" t="s">
        <v>5415</v>
      </c>
    </row>
    <row r="4292" spans="1:2" x14ac:dyDescent="0.25">
      <c r="A4292">
        <v>0.10598111152648926</v>
      </c>
      <c r="B4292" t="s">
        <v>5684</v>
      </c>
    </row>
    <row r="4293" spans="1:2" x14ac:dyDescent="0.25">
      <c r="A4293">
        <v>0.10590779781341553</v>
      </c>
      <c r="B4293" t="s">
        <v>6573</v>
      </c>
    </row>
    <row r="4294" spans="1:2" x14ac:dyDescent="0.25">
      <c r="A4294">
        <v>0.10576581954956055</v>
      </c>
      <c r="B4294" t="s">
        <v>6166</v>
      </c>
    </row>
    <row r="4295" spans="1:2" x14ac:dyDescent="0.25">
      <c r="A4295">
        <v>0.10566067695617676</v>
      </c>
      <c r="B4295" t="s">
        <v>3168</v>
      </c>
    </row>
    <row r="4296" spans="1:2" x14ac:dyDescent="0.25">
      <c r="A4296">
        <v>0.10546755790710449</v>
      </c>
      <c r="B4296" t="s">
        <v>5682</v>
      </c>
    </row>
    <row r="4297" spans="1:2" x14ac:dyDescent="0.25">
      <c r="A4297">
        <v>0.10531234741210938</v>
      </c>
      <c r="B4297" t="s">
        <v>7734</v>
      </c>
    </row>
    <row r="4298" spans="1:2" x14ac:dyDescent="0.25">
      <c r="A4298">
        <v>0.10528242588043213</v>
      </c>
      <c r="B4298" t="s">
        <v>3919</v>
      </c>
    </row>
    <row r="4299" spans="1:2" x14ac:dyDescent="0.25">
      <c r="A4299">
        <v>0.10520100593566895</v>
      </c>
      <c r="B4299" t="s">
        <v>4744</v>
      </c>
    </row>
    <row r="4300" spans="1:2" x14ac:dyDescent="0.25">
      <c r="A4300">
        <v>0.10516107082366943</v>
      </c>
      <c r="B4300" t="s">
        <v>5583</v>
      </c>
    </row>
    <row r="4301" spans="1:2" x14ac:dyDescent="0.25">
      <c r="A4301">
        <v>0.10491907596588135</v>
      </c>
      <c r="B4301" t="s">
        <v>6466</v>
      </c>
    </row>
    <row r="4302" spans="1:2" x14ac:dyDescent="0.25">
      <c r="A4302">
        <v>0.10472071170806885</v>
      </c>
      <c r="B4302" t="s">
        <v>5526</v>
      </c>
    </row>
    <row r="4303" spans="1:2" x14ac:dyDescent="0.25">
      <c r="A4303">
        <v>0.10470819473266602</v>
      </c>
      <c r="B4303" t="s">
        <v>5580</v>
      </c>
    </row>
    <row r="4304" spans="1:2" x14ac:dyDescent="0.25">
      <c r="A4304">
        <v>0.10467052459716797</v>
      </c>
      <c r="B4304" t="s">
        <v>6106</v>
      </c>
    </row>
    <row r="4305" spans="1:2" x14ac:dyDescent="0.25">
      <c r="A4305">
        <v>0.10436475276947021</v>
      </c>
      <c r="B4305" t="s">
        <v>6013</v>
      </c>
    </row>
    <row r="4306" spans="1:2" x14ac:dyDescent="0.25">
      <c r="A4306">
        <v>0.10428845882415771</v>
      </c>
      <c r="B4306" t="s">
        <v>6953</v>
      </c>
    </row>
    <row r="4307" spans="1:2" x14ac:dyDescent="0.25">
      <c r="A4307">
        <v>0.10392260551452637</v>
      </c>
      <c r="B4307" t="s">
        <v>6729</v>
      </c>
    </row>
    <row r="4308" spans="1:2" x14ac:dyDescent="0.25">
      <c r="A4308">
        <v>0.10388576984405518</v>
      </c>
      <c r="B4308" t="s">
        <v>5426</v>
      </c>
    </row>
    <row r="4309" spans="1:2" x14ac:dyDescent="0.25">
      <c r="A4309">
        <v>0.10384893417358398</v>
      </c>
      <c r="B4309" t="s">
        <v>5758</v>
      </c>
    </row>
    <row r="4310" spans="1:2" x14ac:dyDescent="0.25">
      <c r="A4310">
        <v>0.10381650924682617</v>
      </c>
      <c r="B4310" t="s">
        <v>7269</v>
      </c>
    </row>
    <row r="4311" spans="1:2" x14ac:dyDescent="0.25">
      <c r="A4311">
        <v>0.10378682613372803</v>
      </c>
      <c r="B4311" t="s">
        <v>3169</v>
      </c>
    </row>
    <row r="4312" spans="1:2" x14ac:dyDescent="0.25">
      <c r="A4312">
        <v>0.10366261005401611</v>
      </c>
      <c r="B4312" t="s">
        <v>2877</v>
      </c>
    </row>
    <row r="4313" spans="1:2" x14ac:dyDescent="0.25">
      <c r="A4313">
        <v>0.10364413261413574</v>
      </c>
      <c r="B4313" t="s">
        <v>6947</v>
      </c>
    </row>
    <row r="4314" spans="1:2" x14ac:dyDescent="0.25">
      <c r="A4314">
        <v>0.10354411602020264</v>
      </c>
      <c r="B4314" t="s">
        <v>7146</v>
      </c>
    </row>
    <row r="4315" spans="1:2" x14ac:dyDescent="0.25">
      <c r="A4315">
        <v>0.10339438915252686</v>
      </c>
      <c r="B4315" t="s">
        <v>5961</v>
      </c>
    </row>
    <row r="4316" spans="1:2" x14ac:dyDescent="0.25">
      <c r="A4316">
        <v>0.10329747200012207</v>
      </c>
      <c r="B4316" t="s">
        <v>3289</v>
      </c>
    </row>
    <row r="4317" spans="1:2" x14ac:dyDescent="0.25">
      <c r="A4317">
        <v>0.10326004028320312</v>
      </c>
      <c r="B4317" t="s">
        <v>158</v>
      </c>
    </row>
    <row r="4318" spans="1:2" x14ac:dyDescent="0.25">
      <c r="A4318">
        <v>0.10321831703186035</v>
      </c>
      <c r="B4318" t="s">
        <v>3064</v>
      </c>
    </row>
    <row r="4319" spans="1:2" x14ac:dyDescent="0.25">
      <c r="A4319">
        <v>0.10321831703186035</v>
      </c>
      <c r="B4319" t="s">
        <v>3232</v>
      </c>
    </row>
    <row r="4320" spans="1:2" x14ac:dyDescent="0.25">
      <c r="A4320">
        <v>0.10302400588989258</v>
      </c>
      <c r="B4320" t="s">
        <v>3274</v>
      </c>
    </row>
    <row r="4321" spans="1:2" x14ac:dyDescent="0.25">
      <c r="A4321">
        <v>0.10299694538116455</v>
      </c>
      <c r="B4321" t="s">
        <v>3227</v>
      </c>
    </row>
    <row r="4322" spans="1:2" x14ac:dyDescent="0.25">
      <c r="A4322">
        <v>0.10275053977966309</v>
      </c>
      <c r="B4322" t="s">
        <v>6437</v>
      </c>
    </row>
    <row r="4323" spans="1:2" x14ac:dyDescent="0.25">
      <c r="A4323">
        <v>0.10267746448516846</v>
      </c>
      <c r="B4323" t="s">
        <v>6736</v>
      </c>
    </row>
    <row r="4324" spans="1:2" x14ac:dyDescent="0.25">
      <c r="A4324">
        <v>0.10241198539733887</v>
      </c>
      <c r="B4324" t="s">
        <v>5678</v>
      </c>
    </row>
    <row r="4325" spans="1:2" x14ac:dyDescent="0.25">
      <c r="A4325">
        <v>0.10231435298919678</v>
      </c>
      <c r="B4325" t="s">
        <v>6625</v>
      </c>
    </row>
    <row r="4326" spans="1:2" x14ac:dyDescent="0.25">
      <c r="A4326">
        <v>0.10230040550231934</v>
      </c>
      <c r="B4326" t="s">
        <v>5743</v>
      </c>
    </row>
    <row r="4327" spans="1:2" x14ac:dyDescent="0.25">
      <c r="A4327">
        <v>0.10205698013305664</v>
      </c>
      <c r="B4327" t="s">
        <v>5740</v>
      </c>
    </row>
    <row r="4328" spans="1:2" x14ac:dyDescent="0.25">
      <c r="A4328">
        <v>0.10204648971557617</v>
      </c>
      <c r="B4328" t="s">
        <v>6938</v>
      </c>
    </row>
    <row r="4329" spans="1:2" x14ac:dyDescent="0.25">
      <c r="A4329">
        <v>0.10203242301940918</v>
      </c>
      <c r="B4329" t="s">
        <v>5334</v>
      </c>
    </row>
    <row r="4330" spans="1:2" x14ac:dyDescent="0.25">
      <c r="A4330">
        <v>0.10186541080474854</v>
      </c>
      <c r="B4330" t="s">
        <v>2801</v>
      </c>
    </row>
    <row r="4331" spans="1:2" x14ac:dyDescent="0.25">
      <c r="A4331">
        <v>0.10153090953826904</v>
      </c>
      <c r="B4331" t="s">
        <v>5423</v>
      </c>
    </row>
    <row r="4332" spans="1:2" x14ac:dyDescent="0.25">
      <c r="A4332">
        <v>0.1014559268951416</v>
      </c>
      <c r="B4332" t="s">
        <v>6889</v>
      </c>
    </row>
    <row r="4333" spans="1:2" x14ac:dyDescent="0.25">
      <c r="A4333">
        <v>0.10141468048095703</v>
      </c>
      <c r="B4333" t="s">
        <v>3017</v>
      </c>
    </row>
    <row r="4334" spans="1:2" x14ac:dyDescent="0.25">
      <c r="A4334">
        <v>0.10141193866729736</v>
      </c>
      <c r="B4334" t="s">
        <v>3248</v>
      </c>
    </row>
    <row r="4335" spans="1:2" x14ac:dyDescent="0.25">
      <c r="A4335">
        <v>0.10136520862579346</v>
      </c>
      <c r="B4335" t="s">
        <v>7039</v>
      </c>
    </row>
    <row r="4336" spans="1:2" x14ac:dyDescent="0.25">
      <c r="A4336">
        <v>0.10092997550964355</v>
      </c>
      <c r="B4336" t="s">
        <v>6886</v>
      </c>
    </row>
    <row r="4337" spans="1:2" x14ac:dyDescent="0.25">
      <c r="A4337">
        <v>0.10083353519439697</v>
      </c>
      <c r="B4337" t="s">
        <v>7796</v>
      </c>
    </row>
    <row r="4338" spans="1:2" x14ac:dyDescent="0.25">
      <c r="A4338">
        <v>0.10065054893493652</v>
      </c>
      <c r="B4338" t="s">
        <v>393</v>
      </c>
    </row>
    <row r="4339" spans="1:2" x14ac:dyDescent="0.25">
      <c r="A4339">
        <v>0.10028481483459473</v>
      </c>
      <c r="B4339" t="s">
        <v>3479</v>
      </c>
    </row>
    <row r="4340" spans="1:2" x14ac:dyDescent="0.25">
      <c r="A4340">
        <v>0.100150465965271</v>
      </c>
      <c r="B4340" t="s">
        <v>6896</v>
      </c>
    </row>
    <row r="4341" spans="1:2" x14ac:dyDescent="0.25">
      <c r="A4341">
        <v>9.9717974662780762E-2</v>
      </c>
      <c r="B4341" t="s">
        <v>3235</v>
      </c>
    </row>
    <row r="4342" spans="1:2" x14ac:dyDescent="0.25">
      <c r="A4342">
        <v>9.9701881408691406E-2</v>
      </c>
      <c r="B4342" t="s">
        <v>3883</v>
      </c>
    </row>
    <row r="4343" spans="1:2" x14ac:dyDescent="0.25">
      <c r="A4343">
        <v>9.9635004997253418E-2</v>
      </c>
      <c r="B4343" t="s">
        <v>5046</v>
      </c>
    </row>
    <row r="4344" spans="1:2" x14ac:dyDescent="0.25">
      <c r="A4344">
        <v>9.9447727203369141E-2</v>
      </c>
      <c r="B4344" t="s">
        <v>6875</v>
      </c>
    </row>
    <row r="4345" spans="1:2" x14ac:dyDescent="0.25">
      <c r="A4345">
        <v>9.9402308464050293E-2</v>
      </c>
      <c r="B4345" t="s">
        <v>405</v>
      </c>
    </row>
    <row r="4346" spans="1:2" x14ac:dyDescent="0.25">
      <c r="A4346">
        <v>9.9111676216125488E-2</v>
      </c>
      <c r="B4346" t="s">
        <v>3211</v>
      </c>
    </row>
    <row r="4347" spans="1:2" x14ac:dyDescent="0.25">
      <c r="A4347">
        <v>9.9090337753295898E-2</v>
      </c>
      <c r="B4347" t="s">
        <v>3196</v>
      </c>
    </row>
    <row r="4348" spans="1:2" x14ac:dyDescent="0.25">
      <c r="A4348">
        <v>9.8927140235900879E-2</v>
      </c>
      <c r="B4348" t="s">
        <v>5698</v>
      </c>
    </row>
    <row r="4349" spans="1:2" x14ac:dyDescent="0.25">
      <c r="A4349">
        <v>9.8871111869812012E-2</v>
      </c>
      <c r="B4349" t="s">
        <v>5398</v>
      </c>
    </row>
    <row r="4350" spans="1:2" x14ac:dyDescent="0.25">
      <c r="A4350">
        <v>9.8867058753967285E-2</v>
      </c>
      <c r="B4350" t="s">
        <v>3782</v>
      </c>
    </row>
    <row r="4351" spans="1:2" x14ac:dyDescent="0.25">
      <c r="A4351">
        <v>9.8688721656799316E-2</v>
      </c>
      <c r="B4351" t="s">
        <v>3781</v>
      </c>
    </row>
    <row r="4352" spans="1:2" x14ac:dyDescent="0.25">
      <c r="A4352">
        <v>9.8640799522399902E-2</v>
      </c>
      <c r="B4352" t="s">
        <v>5745</v>
      </c>
    </row>
    <row r="4353" spans="1:2" x14ac:dyDescent="0.25">
      <c r="A4353">
        <v>9.848487377166748E-2</v>
      </c>
      <c r="B4353" t="s">
        <v>110</v>
      </c>
    </row>
    <row r="4354" spans="1:2" x14ac:dyDescent="0.25">
      <c r="A4354">
        <v>9.8017573356628418E-2</v>
      </c>
      <c r="B4354" t="s">
        <v>2795</v>
      </c>
    </row>
    <row r="4355" spans="1:2" x14ac:dyDescent="0.25">
      <c r="A4355">
        <v>9.7597837448120117E-2</v>
      </c>
      <c r="B4355" t="s">
        <v>5791</v>
      </c>
    </row>
    <row r="4356" spans="1:2" x14ac:dyDescent="0.25">
      <c r="A4356">
        <v>9.7415804862976074E-2</v>
      </c>
      <c r="B4356" t="s">
        <v>3023</v>
      </c>
    </row>
    <row r="4357" spans="1:2" x14ac:dyDescent="0.25">
      <c r="A4357">
        <v>9.7349405288696289E-2</v>
      </c>
      <c r="B4357" t="s">
        <v>5998</v>
      </c>
    </row>
    <row r="4358" spans="1:2" x14ac:dyDescent="0.25">
      <c r="A4358">
        <v>9.7281098365783691E-2</v>
      </c>
      <c r="B4358" t="s">
        <v>6715</v>
      </c>
    </row>
    <row r="4359" spans="1:2" x14ac:dyDescent="0.25">
      <c r="A4359">
        <v>9.7085714340209961E-2</v>
      </c>
      <c r="B4359" t="s">
        <v>3276</v>
      </c>
    </row>
    <row r="4360" spans="1:2" x14ac:dyDescent="0.25">
      <c r="A4360">
        <v>9.7017049789428711E-2</v>
      </c>
      <c r="B4360" t="s">
        <v>5751</v>
      </c>
    </row>
    <row r="4361" spans="1:2" x14ac:dyDescent="0.25">
      <c r="A4361">
        <v>9.6991181373596191E-2</v>
      </c>
      <c r="B4361" t="s">
        <v>6973</v>
      </c>
    </row>
    <row r="4362" spans="1:2" x14ac:dyDescent="0.25">
      <c r="A4362">
        <v>9.6965551376342773E-2</v>
      </c>
      <c r="B4362" t="s">
        <v>374</v>
      </c>
    </row>
    <row r="4363" spans="1:2" x14ac:dyDescent="0.25">
      <c r="A4363">
        <v>9.6900463104248047E-2</v>
      </c>
      <c r="B4363" t="s">
        <v>3288</v>
      </c>
    </row>
    <row r="4364" spans="1:2" x14ac:dyDescent="0.25">
      <c r="A4364">
        <v>9.659886360168457E-2</v>
      </c>
      <c r="B4364" t="s">
        <v>5308</v>
      </c>
    </row>
    <row r="4365" spans="1:2" x14ac:dyDescent="0.25">
      <c r="A4365">
        <v>9.6410870552062988E-2</v>
      </c>
      <c r="B4365" t="s">
        <v>5681</v>
      </c>
    </row>
    <row r="4366" spans="1:2" x14ac:dyDescent="0.25">
      <c r="A4366">
        <v>9.6383571624755859E-2</v>
      </c>
      <c r="B4366" t="s">
        <v>6624</v>
      </c>
    </row>
    <row r="4367" spans="1:2" x14ac:dyDescent="0.25">
      <c r="A4367">
        <v>9.6283912658691406E-2</v>
      </c>
      <c r="B4367" t="s">
        <v>6401</v>
      </c>
    </row>
    <row r="4368" spans="1:2" x14ac:dyDescent="0.25">
      <c r="A4368">
        <v>9.6251487731933594E-2</v>
      </c>
      <c r="B4368" t="s">
        <v>6933</v>
      </c>
    </row>
    <row r="4369" spans="1:2" x14ac:dyDescent="0.25">
      <c r="A4369">
        <v>9.6181988716125488E-2</v>
      </c>
      <c r="B4369" t="s">
        <v>2878</v>
      </c>
    </row>
    <row r="4370" spans="1:2" x14ac:dyDescent="0.25">
      <c r="A4370">
        <v>9.6162557601928711E-2</v>
      </c>
      <c r="B4370" t="s">
        <v>3055</v>
      </c>
    </row>
    <row r="4371" spans="1:2" x14ac:dyDescent="0.25">
      <c r="A4371">
        <v>9.5924615859985352E-2</v>
      </c>
      <c r="B4371" t="s">
        <v>2812</v>
      </c>
    </row>
    <row r="4372" spans="1:2" x14ac:dyDescent="0.25">
      <c r="A4372">
        <v>9.5895886421203613E-2</v>
      </c>
      <c r="B4372" t="s">
        <v>3182</v>
      </c>
    </row>
    <row r="4373" spans="1:2" x14ac:dyDescent="0.25">
      <c r="A4373">
        <v>9.581446647644043E-2</v>
      </c>
      <c r="B4373" t="s">
        <v>6629</v>
      </c>
    </row>
    <row r="4374" spans="1:2" x14ac:dyDescent="0.25">
      <c r="A4374">
        <v>9.581291675567627E-2</v>
      </c>
      <c r="B4374" t="s">
        <v>1473</v>
      </c>
    </row>
    <row r="4375" spans="1:2" x14ac:dyDescent="0.25">
      <c r="A4375">
        <v>9.5524191856384277E-2</v>
      </c>
      <c r="B4375" t="s">
        <v>5722</v>
      </c>
    </row>
    <row r="4376" spans="1:2" x14ac:dyDescent="0.25">
      <c r="A4376">
        <v>9.5275163650512695E-2</v>
      </c>
      <c r="B4376" t="s">
        <v>5537</v>
      </c>
    </row>
    <row r="4377" spans="1:2" x14ac:dyDescent="0.25">
      <c r="A4377">
        <v>9.5161914825439453E-2</v>
      </c>
      <c r="B4377" t="s">
        <v>5849</v>
      </c>
    </row>
    <row r="4378" spans="1:2" x14ac:dyDescent="0.25">
      <c r="A4378">
        <v>9.4915390014648438E-2</v>
      </c>
      <c r="B4378" t="s">
        <v>6881</v>
      </c>
    </row>
    <row r="4379" spans="1:2" x14ac:dyDescent="0.25">
      <c r="A4379">
        <v>9.4695329666137695E-2</v>
      </c>
      <c r="B4379" t="s">
        <v>5309</v>
      </c>
    </row>
    <row r="4380" spans="1:2" x14ac:dyDescent="0.25">
      <c r="A4380">
        <v>9.4591498374938965E-2</v>
      </c>
      <c r="B4380" t="s">
        <v>8055</v>
      </c>
    </row>
    <row r="4381" spans="1:2" x14ac:dyDescent="0.25">
      <c r="A4381">
        <v>9.4419598579406738E-2</v>
      </c>
      <c r="B4381" t="s">
        <v>3590</v>
      </c>
    </row>
    <row r="4382" spans="1:2" x14ac:dyDescent="0.25">
      <c r="A4382">
        <v>9.4260931015014648E-2</v>
      </c>
      <c r="B4382" t="s">
        <v>3907</v>
      </c>
    </row>
    <row r="4383" spans="1:2" x14ac:dyDescent="0.25">
      <c r="A4383">
        <v>9.4223737716674805E-2</v>
      </c>
      <c r="B4383" t="s">
        <v>5414</v>
      </c>
    </row>
    <row r="4384" spans="1:2" x14ac:dyDescent="0.25">
      <c r="A4384">
        <v>9.394383430480957E-2</v>
      </c>
      <c r="B4384" t="s">
        <v>3010</v>
      </c>
    </row>
    <row r="4385" spans="1:2" x14ac:dyDescent="0.25">
      <c r="A4385">
        <v>9.3798995018005371E-2</v>
      </c>
      <c r="B4385" t="s">
        <v>6300</v>
      </c>
    </row>
    <row r="4386" spans="1:2" x14ac:dyDescent="0.25">
      <c r="A4386">
        <v>9.3787550926208496E-2</v>
      </c>
      <c r="B4386" t="s">
        <v>6726</v>
      </c>
    </row>
    <row r="4387" spans="1:2" x14ac:dyDescent="0.25">
      <c r="A4387">
        <v>9.353339672088623E-2</v>
      </c>
      <c r="B4387" t="s">
        <v>3645</v>
      </c>
    </row>
    <row r="4388" spans="1:2" x14ac:dyDescent="0.25">
      <c r="A4388">
        <v>9.3522906303405762E-2</v>
      </c>
      <c r="B4388" t="s">
        <v>1432</v>
      </c>
    </row>
    <row r="4389" spans="1:2" x14ac:dyDescent="0.25">
      <c r="A4389">
        <v>9.3471050262451172E-2</v>
      </c>
      <c r="B4389" t="s">
        <v>6847</v>
      </c>
    </row>
    <row r="4390" spans="1:2" x14ac:dyDescent="0.25">
      <c r="A4390">
        <v>9.3290567398071289E-2</v>
      </c>
      <c r="B4390" t="s">
        <v>5685</v>
      </c>
    </row>
    <row r="4391" spans="1:2" x14ac:dyDescent="0.25">
      <c r="A4391">
        <v>9.323573112487793E-2</v>
      </c>
      <c r="B4391" t="s">
        <v>5539</v>
      </c>
    </row>
    <row r="4392" spans="1:2" x14ac:dyDescent="0.25">
      <c r="A4392">
        <v>9.2998266220092773E-2</v>
      </c>
      <c r="B4392" t="s">
        <v>6635</v>
      </c>
    </row>
    <row r="4393" spans="1:2" x14ac:dyDescent="0.25">
      <c r="A4393">
        <v>9.2864990234375E-2</v>
      </c>
      <c r="B4393" t="s">
        <v>1436</v>
      </c>
    </row>
    <row r="4394" spans="1:2" x14ac:dyDescent="0.25">
      <c r="A4394">
        <v>9.2792868614196777E-2</v>
      </c>
      <c r="B4394" t="s">
        <v>3231</v>
      </c>
    </row>
    <row r="4395" spans="1:2" x14ac:dyDescent="0.25">
      <c r="A4395">
        <v>9.2447996139526367E-2</v>
      </c>
      <c r="B4395" t="s">
        <v>6425</v>
      </c>
    </row>
    <row r="4396" spans="1:2" x14ac:dyDescent="0.25">
      <c r="A4396">
        <v>9.2412710189819336E-2</v>
      </c>
      <c r="B4396" t="s">
        <v>2450</v>
      </c>
    </row>
    <row r="4397" spans="1:2" x14ac:dyDescent="0.25">
      <c r="A4397">
        <v>9.2171430587768555E-2</v>
      </c>
      <c r="B4397" t="s">
        <v>5807</v>
      </c>
    </row>
    <row r="4398" spans="1:2" x14ac:dyDescent="0.25">
      <c r="A4398">
        <v>9.1965436935424805E-2</v>
      </c>
      <c r="B4398" t="s">
        <v>5687</v>
      </c>
    </row>
    <row r="4399" spans="1:2" x14ac:dyDescent="0.25">
      <c r="A4399">
        <v>9.1703176498413086E-2</v>
      </c>
      <c r="B4399" t="s">
        <v>3904</v>
      </c>
    </row>
    <row r="4400" spans="1:2" x14ac:dyDescent="0.25">
      <c r="A4400">
        <v>9.1586828231811523E-2</v>
      </c>
      <c r="B4400" t="s">
        <v>3223</v>
      </c>
    </row>
    <row r="4401" spans="1:2" x14ac:dyDescent="0.25">
      <c r="A4401">
        <v>9.1537237167358398E-2</v>
      </c>
      <c r="B4401" t="s">
        <v>5752</v>
      </c>
    </row>
    <row r="4402" spans="1:2" x14ac:dyDescent="0.25">
      <c r="A4402">
        <v>9.1332554817199707E-2</v>
      </c>
      <c r="B4402" t="s">
        <v>3189</v>
      </c>
    </row>
    <row r="4403" spans="1:2" x14ac:dyDescent="0.25">
      <c r="A4403">
        <v>9.0947151184082031E-2</v>
      </c>
      <c r="B4403" t="s">
        <v>2881</v>
      </c>
    </row>
    <row r="4404" spans="1:2" x14ac:dyDescent="0.25">
      <c r="A4404">
        <v>9.0941429138183594E-2</v>
      </c>
      <c r="B4404" t="s">
        <v>3173</v>
      </c>
    </row>
    <row r="4405" spans="1:2" x14ac:dyDescent="0.25">
      <c r="A4405">
        <v>9.0917110443115234E-2</v>
      </c>
      <c r="B4405" t="s">
        <v>5761</v>
      </c>
    </row>
    <row r="4406" spans="1:2" x14ac:dyDescent="0.25">
      <c r="A4406">
        <v>9.0882182121276855E-2</v>
      </c>
      <c r="B4406" t="s">
        <v>6890</v>
      </c>
    </row>
    <row r="4407" spans="1:2" x14ac:dyDescent="0.25">
      <c r="A4407">
        <v>9.0863466262817383E-2</v>
      </c>
      <c r="B4407" t="s">
        <v>6885</v>
      </c>
    </row>
    <row r="4408" spans="1:2" x14ac:dyDescent="0.25">
      <c r="A4408">
        <v>9.0758800506591797E-2</v>
      </c>
      <c r="B4408" t="s">
        <v>6842</v>
      </c>
    </row>
    <row r="4409" spans="1:2" x14ac:dyDescent="0.25">
      <c r="A4409">
        <v>9.0720653533935547E-2</v>
      </c>
      <c r="B4409" t="s">
        <v>5534</v>
      </c>
    </row>
    <row r="4410" spans="1:2" x14ac:dyDescent="0.25">
      <c r="A4410">
        <v>9.0673446655273438E-2</v>
      </c>
      <c r="B4410" t="s">
        <v>6109</v>
      </c>
    </row>
    <row r="4411" spans="1:2" x14ac:dyDescent="0.25">
      <c r="A4411">
        <v>9.0403318405151367E-2</v>
      </c>
      <c r="B4411" t="s">
        <v>278</v>
      </c>
    </row>
    <row r="4412" spans="1:2" x14ac:dyDescent="0.25">
      <c r="A4412">
        <v>9.0268135070800781E-2</v>
      </c>
      <c r="B4412" t="s">
        <v>5723</v>
      </c>
    </row>
    <row r="4413" spans="1:2" x14ac:dyDescent="0.25">
      <c r="A4413">
        <v>9.0161800384521484E-2</v>
      </c>
      <c r="B4413" t="s">
        <v>2794</v>
      </c>
    </row>
    <row r="4414" spans="1:2" x14ac:dyDescent="0.25">
      <c r="A4414">
        <v>9.0160846710205078E-2</v>
      </c>
      <c r="B4414" t="s">
        <v>5316</v>
      </c>
    </row>
    <row r="4415" spans="1:2" x14ac:dyDescent="0.25">
      <c r="A4415">
        <v>9.0122699737548828E-2</v>
      </c>
      <c r="B4415" t="s">
        <v>2437</v>
      </c>
    </row>
    <row r="4416" spans="1:2" x14ac:dyDescent="0.25">
      <c r="A4416">
        <v>9.0086460113525391E-2</v>
      </c>
      <c r="B4416" t="s">
        <v>1053</v>
      </c>
    </row>
    <row r="4417" spans="1:2" x14ac:dyDescent="0.25">
      <c r="A4417">
        <v>9.006202220916748E-2</v>
      </c>
      <c r="B4417" t="s">
        <v>8044</v>
      </c>
    </row>
    <row r="4418" spans="1:2" x14ac:dyDescent="0.25">
      <c r="A4418">
        <v>9.004676342010498E-2</v>
      </c>
      <c r="B4418" t="s">
        <v>3029</v>
      </c>
    </row>
    <row r="4419" spans="1:2" x14ac:dyDescent="0.25">
      <c r="A4419">
        <v>8.9994311332702637E-2</v>
      </c>
      <c r="B4419" t="s">
        <v>3241</v>
      </c>
    </row>
    <row r="4420" spans="1:2" x14ac:dyDescent="0.25">
      <c r="A4420">
        <v>8.9773893356323242E-2</v>
      </c>
      <c r="B4420" t="s">
        <v>5075</v>
      </c>
    </row>
    <row r="4421" spans="1:2" x14ac:dyDescent="0.25">
      <c r="A4421">
        <v>8.9418768882751465E-2</v>
      </c>
      <c r="B4421" t="s">
        <v>6887</v>
      </c>
    </row>
    <row r="4422" spans="1:2" x14ac:dyDescent="0.25">
      <c r="A4422">
        <v>8.9257121086120605E-2</v>
      </c>
      <c r="B4422" t="s">
        <v>5928</v>
      </c>
    </row>
    <row r="4423" spans="1:2" x14ac:dyDescent="0.25">
      <c r="A4423">
        <v>8.9060544967651367E-2</v>
      </c>
      <c r="B4423" t="s">
        <v>4851</v>
      </c>
    </row>
    <row r="4424" spans="1:2" x14ac:dyDescent="0.25">
      <c r="A4424">
        <v>8.8782191276550293E-2</v>
      </c>
      <c r="B4424" t="s">
        <v>6631</v>
      </c>
    </row>
    <row r="4425" spans="1:2" x14ac:dyDescent="0.25">
      <c r="A4425">
        <v>8.8667392730712891E-2</v>
      </c>
      <c r="B4425" t="s">
        <v>6768</v>
      </c>
    </row>
    <row r="4426" spans="1:2" x14ac:dyDescent="0.25">
      <c r="A4426">
        <v>8.8592052459716797E-2</v>
      </c>
      <c r="B4426" t="s">
        <v>3296</v>
      </c>
    </row>
    <row r="4427" spans="1:2" x14ac:dyDescent="0.25">
      <c r="A4427">
        <v>8.8216304779052734E-2</v>
      </c>
      <c r="B4427" t="s">
        <v>2800</v>
      </c>
    </row>
    <row r="4428" spans="1:2" x14ac:dyDescent="0.25">
      <c r="A4428">
        <v>8.7946176528930664E-2</v>
      </c>
      <c r="B4428" t="s">
        <v>5320</v>
      </c>
    </row>
    <row r="4429" spans="1:2" x14ac:dyDescent="0.25">
      <c r="A4429">
        <v>8.7530136108398438E-2</v>
      </c>
      <c r="B4429" t="s">
        <v>5808</v>
      </c>
    </row>
    <row r="4430" spans="1:2" x14ac:dyDescent="0.25">
      <c r="A4430">
        <v>8.7441444396972656E-2</v>
      </c>
      <c r="B4430" t="s">
        <v>6164</v>
      </c>
    </row>
    <row r="4431" spans="1:2" x14ac:dyDescent="0.25">
      <c r="A4431">
        <v>8.7397336959838867E-2</v>
      </c>
      <c r="B4431" t="s">
        <v>5746</v>
      </c>
    </row>
    <row r="4432" spans="1:2" x14ac:dyDescent="0.25">
      <c r="A4432">
        <v>8.7285518646240234E-2</v>
      </c>
      <c r="B4432" t="s">
        <v>2889</v>
      </c>
    </row>
    <row r="4433" spans="1:2" x14ac:dyDescent="0.25">
      <c r="A4433">
        <v>8.713686466217041E-2</v>
      </c>
      <c r="B4433" t="s">
        <v>252</v>
      </c>
    </row>
    <row r="4434" spans="1:2" x14ac:dyDescent="0.25">
      <c r="A4434">
        <v>8.6968064308166504E-2</v>
      </c>
      <c r="B4434" t="s">
        <v>1364</v>
      </c>
    </row>
    <row r="4435" spans="1:2" x14ac:dyDescent="0.25">
      <c r="A4435">
        <v>8.6854338645935059E-2</v>
      </c>
      <c r="B4435" t="s">
        <v>5688</v>
      </c>
    </row>
    <row r="4436" spans="1:2" x14ac:dyDescent="0.25">
      <c r="A4436">
        <v>8.6828351020812988E-2</v>
      </c>
      <c r="B4436" t="s">
        <v>7291</v>
      </c>
    </row>
    <row r="4437" spans="1:2" x14ac:dyDescent="0.25">
      <c r="A4437">
        <v>8.6610078811645508E-2</v>
      </c>
      <c r="B4437" t="s">
        <v>5396</v>
      </c>
    </row>
    <row r="4438" spans="1:2" x14ac:dyDescent="0.25">
      <c r="A4438">
        <v>8.5798501968383789E-2</v>
      </c>
      <c r="B4438" t="s">
        <v>1468</v>
      </c>
    </row>
    <row r="4439" spans="1:2" x14ac:dyDescent="0.25">
      <c r="A4439">
        <v>8.5719943046569824E-2</v>
      </c>
      <c r="B4439" t="s">
        <v>5754</v>
      </c>
    </row>
    <row r="4440" spans="1:2" x14ac:dyDescent="0.25">
      <c r="A4440">
        <v>8.5703730583190918E-2</v>
      </c>
      <c r="B4440" t="s">
        <v>3204</v>
      </c>
    </row>
    <row r="4441" spans="1:2" x14ac:dyDescent="0.25">
      <c r="A4441">
        <v>8.5666656494140625E-2</v>
      </c>
      <c r="B4441" t="s">
        <v>4743</v>
      </c>
    </row>
    <row r="4442" spans="1:2" x14ac:dyDescent="0.25">
      <c r="A4442">
        <v>8.5463881492614746E-2</v>
      </c>
      <c r="B4442" t="s">
        <v>3936</v>
      </c>
    </row>
    <row r="4443" spans="1:2" x14ac:dyDescent="0.25">
      <c r="A4443">
        <v>8.5121273994445801E-2</v>
      </c>
      <c r="B4443" t="s">
        <v>1610</v>
      </c>
    </row>
    <row r="4444" spans="1:2" x14ac:dyDescent="0.25">
      <c r="A4444">
        <v>8.5114121437072754E-2</v>
      </c>
      <c r="B4444" t="s">
        <v>8024</v>
      </c>
    </row>
    <row r="4445" spans="1:2" x14ac:dyDescent="0.25">
      <c r="A4445">
        <v>8.4968328475952148E-2</v>
      </c>
      <c r="B4445" t="s">
        <v>3697</v>
      </c>
    </row>
    <row r="4446" spans="1:2" x14ac:dyDescent="0.25">
      <c r="A4446">
        <v>8.4920167922973633E-2</v>
      </c>
      <c r="B4446" t="s">
        <v>6871</v>
      </c>
    </row>
    <row r="4447" spans="1:2" x14ac:dyDescent="0.25">
      <c r="A4447">
        <v>8.4786176681518555E-2</v>
      </c>
      <c r="B4447" t="s">
        <v>6836</v>
      </c>
    </row>
    <row r="4448" spans="1:2" x14ac:dyDescent="0.25">
      <c r="A4448">
        <v>8.4645986557006836E-2</v>
      </c>
      <c r="B4448" t="s">
        <v>6256</v>
      </c>
    </row>
    <row r="4449" spans="1:2" x14ac:dyDescent="0.25">
      <c r="A4449">
        <v>8.4610342979431152E-2</v>
      </c>
      <c r="B4449" t="s">
        <v>6621</v>
      </c>
    </row>
    <row r="4450" spans="1:2" x14ac:dyDescent="0.25">
      <c r="A4450">
        <v>8.4402322769165039E-2</v>
      </c>
      <c r="B4450" t="s">
        <v>8031</v>
      </c>
    </row>
    <row r="4451" spans="1:2" x14ac:dyDescent="0.25">
      <c r="A4451">
        <v>8.4354758262634277E-2</v>
      </c>
      <c r="B4451" t="s">
        <v>3195</v>
      </c>
    </row>
    <row r="4452" spans="1:2" x14ac:dyDescent="0.25">
      <c r="A4452">
        <v>8.4264516830444336E-2</v>
      </c>
      <c r="B4452" t="s">
        <v>3240</v>
      </c>
    </row>
    <row r="4453" spans="1:2" x14ac:dyDescent="0.25">
      <c r="A4453">
        <v>8.4028959274291992E-2</v>
      </c>
      <c r="B4453" t="s">
        <v>4579</v>
      </c>
    </row>
    <row r="4454" spans="1:2" x14ac:dyDescent="0.25">
      <c r="A4454">
        <v>8.395838737487793E-2</v>
      </c>
      <c r="B4454" t="s">
        <v>3282</v>
      </c>
    </row>
    <row r="4455" spans="1:2" x14ac:dyDescent="0.25">
      <c r="A4455">
        <v>8.3749532699584961E-2</v>
      </c>
      <c r="B4455" t="s">
        <v>3246</v>
      </c>
    </row>
    <row r="4456" spans="1:2" x14ac:dyDescent="0.25">
      <c r="A4456">
        <v>8.3744645118713379E-2</v>
      </c>
      <c r="B4456" t="s">
        <v>6454</v>
      </c>
    </row>
    <row r="4457" spans="1:2" x14ac:dyDescent="0.25">
      <c r="A4457">
        <v>8.3572149276733398E-2</v>
      </c>
      <c r="B4457" t="s">
        <v>5715</v>
      </c>
    </row>
    <row r="4458" spans="1:2" x14ac:dyDescent="0.25">
      <c r="A4458">
        <v>8.3280682563781738E-2</v>
      </c>
      <c r="B4458" t="s">
        <v>3287</v>
      </c>
    </row>
    <row r="4459" spans="1:2" x14ac:dyDescent="0.25">
      <c r="A4459">
        <v>8.3279609680175781E-2</v>
      </c>
      <c r="B4459" t="s">
        <v>6216</v>
      </c>
    </row>
    <row r="4460" spans="1:2" x14ac:dyDescent="0.25">
      <c r="A4460">
        <v>8.3249568939208984E-2</v>
      </c>
      <c r="B4460" t="s">
        <v>5536</v>
      </c>
    </row>
    <row r="4461" spans="1:2" x14ac:dyDescent="0.25">
      <c r="A4461">
        <v>8.318638801574707E-2</v>
      </c>
      <c r="B4461" t="s">
        <v>3941</v>
      </c>
    </row>
    <row r="4462" spans="1:2" x14ac:dyDescent="0.25">
      <c r="A4462">
        <v>8.3137631416320801E-2</v>
      </c>
      <c r="B4462" t="s">
        <v>5574</v>
      </c>
    </row>
    <row r="4463" spans="1:2" x14ac:dyDescent="0.25">
      <c r="A4463">
        <v>8.3086609840393066E-2</v>
      </c>
      <c r="B4463" t="s">
        <v>3400</v>
      </c>
    </row>
    <row r="4464" spans="1:2" x14ac:dyDescent="0.25">
      <c r="A4464">
        <v>8.3008646965026855E-2</v>
      </c>
      <c r="B4464" t="s">
        <v>6722</v>
      </c>
    </row>
    <row r="4465" spans="1:2" x14ac:dyDescent="0.25">
      <c r="A4465">
        <v>8.2891106605529785E-2</v>
      </c>
      <c r="B4465" t="s">
        <v>1209</v>
      </c>
    </row>
    <row r="4466" spans="1:2" x14ac:dyDescent="0.25">
      <c r="A4466">
        <v>8.2878947257995605E-2</v>
      </c>
      <c r="B4466" t="s">
        <v>2922</v>
      </c>
    </row>
    <row r="4467" spans="1:2" x14ac:dyDescent="0.25">
      <c r="A4467">
        <v>8.2507848739624023E-2</v>
      </c>
      <c r="B4467" t="s">
        <v>3201</v>
      </c>
    </row>
    <row r="4468" spans="1:2" x14ac:dyDescent="0.25">
      <c r="A4468">
        <v>8.2486867904663086E-2</v>
      </c>
      <c r="B4468" t="s">
        <v>5854</v>
      </c>
    </row>
    <row r="4469" spans="1:2" x14ac:dyDescent="0.25">
      <c r="A4469">
        <v>8.237612247467041E-2</v>
      </c>
      <c r="B4469" t="s">
        <v>1451</v>
      </c>
    </row>
    <row r="4470" spans="1:2" x14ac:dyDescent="0.25">
      <c r="A4470">
        <v>8.1948518753051758E-2</v>
      </c>
      <c r="B4470" t="s">
        <v>5314</v>
      </c>
    </row>
    <row r="4471" spans="1:2" x14ac:dyDescent="0.25">
      <c r="A4471">
        <v>8.1932544708251953E-2</v>
      </c>
      <c r="B4471" t="s">
        <v>2891</v>
      </c>
    </row>
    <row r="4472" spans="1:2" x14ac:dyDescent="0.25">
      <c r="A4472">
        <v>8.177947998046875E-2</v>
      </c>
      <c r="B4472" t="s">
        <v>5542</v>
      </c>
    </row>
    <row r="4473" spans="1:2" x14ac:dyDescent="0.25">
      <c r="A4473">
        <v>8.1725120544433594E-2</v>
      </c>
      <c r="B4473" t="s">
        <v>5406</v>
      </c>
    </row>
    <row r="4474" spans="1:2" x14ac:dyDescent="0.25">
      <c r="A4474">
        <v>8.1693291664123535E-2</v>
      </c>
      <c r="B4474" t="s">
        <v>6955</v>
      </c>
    </row>
    <row r="4475" spans="1:2" x14ac:dyDescent="0.25">
      <c r="A4475">
        <v>8.1270217895507813E-2</v>
      </c>
      <c r="B4475" t="s">
        <v>5795</v>
      </c>
    </row>
    <row r="4476" spans="1:2" x14ac:dyDescent="0.25">
      <c r="A4476">
        <v>8.1148982048034668E-2</v>
      </c>
      <c r="B4476" t="s">
        <v>5701</v>
      </c>
    </row>
    <row r="4477" spans="1:2" x14ac:dyDescent="0.25">
      <c r="A4477">
        <v>8.1069111824035645E-2</v>
      </c>
      <c r="B4477" t="s">
        <v>5742</v>
      </c>
    </row>
    <row r="4478" spans="1:2" x14ac:dyDescent="0.25">
      <c r="A4478">
        <v>8.0954909324645996E-2</v>
      </c>
      <c r="B4478" t="s">
        <v>1070</v>
      </c>
    </row>
    <row r="4479" spans="1:2" x14ac:dyDescent="0.25">
      <c r="A4479">
        <v>8.0935239791870117E-2</v>
      </c>
      <c r="B4479" t="s">
        <v>7728</v>
      </c>
    </row>
    <row r="4480" spans="1:2" x14ac:dyDescent="0.25">
      <c r="A4480">
        <v>8.0785393714904785E-2</v>
      </c>
      <c r="B4480" t="s">
        <v>5809</v>
      </c>
    </row>
    <row r="4481" spans="1:2" x14ac:dyDescent="0.25">
      <c r="A4481">
        <v>8.0705523490905762E-2</v>
      </c>
      <c r="B4481" t="s">
        <v>7732</v>
      </c>
    </row>
    <row r="4482" spans="1:2" x14ac:dyDescent="0.25">
      <c r="A4482">
        <v>8.0353975296020508E-2</v>
      </c>
      <c r="B4482" t="s">
        <v>6628</v>
      </c>
    </row>
    <row r="4483" spans="1:2" x14ac:dyDescent="0.25">
      <c r="A4483">
        <v>8.0068349838256836E-2</v>
      </c>
      <c r="B4483" t="s">
        <v>5529</v>
      </c>
    </row>
    <row r="4484" spans="1:2" x14ac:dyDescent="0.25">
      <c r="A4484">
        <v>8.0017328262329102E-2</v>
      </c>
      <c r="B4484" t="s">
        <v>3197</v>
      </c>
    </row>
    <row r="4485" spans="1:2" x14ac:dyDescent="0.25">
      <c r="A4485">
        <v>7.9695940017700195E-2</v>
      </c>
      <c r="B4485" t="s">
        <v>7294</v>
      </c>
    </row>
    <row r="4486" spans="1:2" x14ac:dyDescent="0.25">
      <c r="A4486">
        <v>7.9592227935791016E-2</v>
      </c>
      <c r="B4486" t="s">
        <v>3228</v>
      </c>
    </row>
    <row r="4487" spans="1:2" x14ac:dyDescent="0.25">
      <c r="A4487">
        <v>7.9458475112915039E-2</v>
      </c>
      <c r="B4487" t="s">
        <v>5397</v>
      </c>
    </row>
    <row r="4488" spans="1:2" x14ac:dyDescent="0.25">
      <c r="A4488">
        <v>7.9446792602539063E-2</v>
      </c>
      <c r="B4488" t="s">
        <v>213</v>
      </c>
    </row>
    <row r="4489" spans="1:2" x14ac:dyDescent="0.25">
      <c r="A4489">
        <v>7.9071044921875E-2</v>
      </c>
      <c r="B4489" t="s">
        <v>2799</v>
      </c>
    </row>
    <row r="4490" spans="1:2" x14ac:dyDescent="0.25">
      <c r="A4490">
        <v>7.8778982162475586E-2</v>
      </c>
      <c r="B4490" t="s">
        <v>6860</v>
      </c>
    </row>
    <row r="4491" spans="1:2" x14ac:dyDescent="0.25">
      <c r="A4491">
        <v>7.872164249420166E-2</v>
      </c>
      <c r="B4491" t="s">
        <v>6837</v>
      </c>
    </row>
    <row r="4492" spans="1:2" x14ac:dyDescent="0.25">
      <c r="A4492">
        <v>7.8568816184997559E-2</v>
      </c>
      <c r="B4492" t="s">
        <v>4468</v>
      </c>
    </row>
    <row r="4493" spans="1:2" x14ac:dyDescent="0.25">
      <c r="A4493">
        <v>7.8558206558227539E-2</v>
      </c>
      <c r="B4493" t="s">
        <v>5803</v>
      </c>
    </row>
    <row r="4494" spans="1:2" x14ac:dyDescent="0.25">
      <c r="A4494">
        <v>7.8557252883911133E-2</v>
      </c>
      <c r="B4494" t="s">
        <v>3338</v>
      </c>
    </row>
    <row r="4495" spans="1:2" x14ac:dyDescent="0.25">
      <c r="A4495">
        <v>7.8507065773010254E-2</v>
      </c>
      <c r="B4495" t="s">
        <v>6724</v>
      </c>
    </row>
    <row r="4496" spans="1:2" x14ac:dyDescent="0.25">
      <c r="A4496">
        <v>7.8465580940246582E-2</v>
      </c>
      <c r="B4496" t="s">
        <v>5794</v>
      </c>
    </row>
    <row r="4497" spans="1:2" x14ac:dyDescent="0.25">
      <c r="A4497">
        <v>7.7915430068969727E-2</v>
      </c>
      <c r="B4497" t="s">
        <v>5790</v>
      </c>
    </row>
    <row r="4498" spans="1:2" x14ac:dyDescent="0.25">
      <c r="A4498">
        <v>7.7873945236206055E-2</v>
      </c>
      <c r="B4498" t="s">
        <v>5331</v>
      </c>
    </row>
    <row r="4499" spans="1:2" x14ac:dyDescent="0.25">
      <c r="A4499">
        <v>7.7572345733642578E-2</v>
      </c>
      <c r="B4499" t="s">
        <v>1247</v>
      </c>
    </row>
    <row r="4500" spans="1:2" x14ac:dyDescent="0.25">
      <c r="A4500">
        <v>7.7528953552246094E-2</v>
      </c>
      <c r="B4500" t="s">
        <v>8052</v>
      </c>
    </row>
    <row r="4501" spans="1:2" x14ac:dyDescent="0.25">
      <c r="A4501">
        <v>7.7179074287414551E-2</v>
      </c>
      <c r="B4501" t="s">
        <v>3949</v>
      </c>
    </row>
    <row r="4502" spans="1:2" x14ac:dyDescent="0.25">
      <c r="A4502">
        <v>7.7111721038818359E-2</v>
      </c>
      <c r="B4502" t="s">
        <v>5548</v>
      </c>
    </row>
    <row r="4503" spans="1:2" x14ac:dyDescent="0.25">
      <c r="A4503">
        <v>7.6920032501220703E-2</v>
      </c>
      <c r="B4503" t="s">
        <v>6721</v>
      </c>
    </row>
    <row r="4504" spans="1:2" x14ac:dyDescent="0.25">
      <c r="A4504">
        <v>7.6754093170166016E-2</v>
      </c>
      <c r="B4504" t="s">
        <v>710</v>
      </c>
    </row>
    <row r="4505" spans="1:2" x14ac:dyDescent="0.25">
      <c r="A4505">
        <v>7.66143798828125E-2</v>
      </c>
      <c r="B4505" t="s">
        <v>993</v>
      </c>
    </row>
    <row r="4506" spans="1:2" x14ac:dyDescent="0.25">
      <c r="A4506">
        <v>7.6383113861083984E-2</v>
      </c>
      <c r="B4506" t="s">
        <v>1230</v>
      </c>
    </row>
    <row r="4507" spans="1:2" x14ac:dyDescent="0.25">
      <c r="A4507">
        <v>7.6358556747436523E-2</v>
      </c>
      <c r="B4507" t="s">
        <v>6634</v>
      </c>
    </row>
    <row r="4508" spans="1:2" x14ac:dyDescent="0.25">
      <c r="A4508">
        <v>7.6196670532226563E-2</v>
      </c>
      <c r="B4508" t="s">
        <v>5692</v>
      </c>
    </row>
    <row r="4509" spans="1:2" x14ac:dyDescent="0.25">
      <c r="A4509">
        <v>7.6014518737792969E-2</v>
      </c>
      <c r="B4509" t="s">
        <v>36</v>
      </c>
    </row>
    <row r="4510" spans="1:2" x14ac:dyDescent="0.25">
      <c r="A4510">
        <v>7.5751543045043945E-2</v>
      </c>
      <c r="B4510" t="s">
        <v>6765</v>
      </c>
    </row>
    <row r="4511" spans="1:2" x14ac:dyDescent="0.25">
      <c r="A4511">
        <v>7.546234130859375E-2</v>
      </c>
      <c r="B4511" t="s">
        <v>3202</v>
      </c>
    </row>
    <row r="4512" spans="1:2" x14ac:dyDescent="0.25">
      <c r="A4512">
        <v>7.5285911560058594E-2</v>
      </c>
      <c r="B4512" t="s">
        <v>3395</v>
      </c>
    </row>
    <row r="4513" spans="1:2" x14ac:dyDescent="0.25">
      <c r="A4513">
        <v>7.5142383575439453E-2</v>
      </c>
      <c r="B4513" t="s">
        <v>3589</v>
      </c>
    </row>
    <row r="4514" spans="1:2" x14ac:dyDescent="0.25">
      <c r="A4514">
        <v>7.5082778930664063E-2</v>
      </c>
      <c r="B4514" t="s">
        <v>6893</v>
      </c>
    </row>
    <row r="4515" spans="1:2" x14ac:dyDescent="0.25">
      <c r="A4515">
        <v>7.5060844421386719E-2</v>
      </c>
      <c r="B4515" t="s">
        <v>4642</v>
      </c>
    </row>
    <row r="4516" spans="1:2" x14ac:dyDescent="0.25">
      <c r="A4516">
        <v>7.5052142143249512E-2</v>
      </c>
      <c r="B4516" t="s">
        <v>5714</v>
      </c>
    </row>
    <row r="4517" spans="1:2" x14ac:dyDescent="0.25">
      <c r="A4517">
        <v>7.4930548667907715E-2</v>
      </c>
      <c r="B4517" t="s">
        <v>1464</v>
      </c>
    </row>
    <row r="4518" spans="1:2" x14ac:dyDescent="0.25">
      <c r="A4518">
        <v>7.4899196624755859E-2</v>
      </c>
      <c r="B4518" t="s">
        <v>1205</v>
      </c>
    </row>
    <row r="4519" spans="1:2" x14ac:dyDescent="0.25">
      <c r="A4519">
        <v>7.4649453163146973E-2</v>
      </c>
      <c r="B4519" t="s">
        <v>1246</v>
      </c>
    </row>
    <row r="4520" spans="1:2" x14ac:dyDescent="0.25">
      <c r="A4520">
        <v>7.4633121490478516E-2</v>
      </c>
      <c r="B4520" t="s">
        <v>5410</v>
      </c>
    </row>
    <row r="4521" spans="1:2" x14ac:dyDescent="0.25">
      <c r="A4521">
        <v>7.4583292007446289E-2</v>
      </c>
      <c r="B4521" t="s">
        <v>3191</v>
      </c>
    </row>
    <row r="4522" spans="1:2" x14ac:dyDescent="0.25">
      <c r="A4522">
        <v>7.4547767639160156E-2</v>
      </c>
      <c r="B4522" t="s">
        <v>3403</v>
      </c>
    </row>
    <row r="4523" spans="1:2" x14ac:dyDescent="0.25">
      <c r="A4523">
        <v>7.4491262435913086E-2</v>
      </c>
      <c r="B4523" t="s">
        <v>3944</v>
      </c>
    </row>
    <row r="4524" spans="1:2" x14ac:dyDescent="0.25">
      <c r="A4524">
        <v>7.4069619178771973E-2</v>
      </c>
      <c r="B4524" t="s">
        <v>5736</v>
      </c>
    </row>
    <row r="4525" spans="1:2" x14ac:dyDescent="0.25">
      <c r="A4525">
        <v>7.4016451835632324E-2</v>
      </c>
      <c r="B4525" t="s">
        <v>5815</v>
      </c>
    </row>
    <row r="4526" spans="1:2" x14ac:dyDescent="0.25">
      <c r="A4526">
        <v>7.400214672088623E-2</v>
      </c>
      <c r="B4526" t="s">
        <v>5919</v>
      </c>
    </row>
    <row r="4527" spans="1:2" x14ac:dyDescent="0.25">
      <c r="A4527">
        <v>7.3981761932373047E-2</v>
      </c>
      <c r="B4527" t="s">
        <v>1353</v>
      </c>
    </row>
    <row r="4528" spans="1:2" x14ac:dyDescent="0.25">
      <c r="A4528">
        <v>7.3967218399047852E-2</v>
      </c>
      <c r="B4528" t="s">
        <v>2871</v>
      </c>
    </row>
    <row r="4529" spans="1:2" x14ac:dyDescent="0.25">
      <c r="A4529">
        <v>7.3892116546630859E-2</v>
      </c>
      <c r="B4529" t="s">
        <v>5400</v>
      </c>
    </row>
    <row r="4530" spans="1:2" x14ac:dyDescent="0.25">
      <c r="A4530">
        <v>7.3787927627563477E-2</v>
      </c>
      <c r="B4530" t="s">
        <v>5313</v>
      </c>
    </row>
    <row r="4531" spans="1:2" x14ac:dyDescent="0.25">
      <c r="A4531">
        <v>7.3472380638122559E-2</v>
      </c>
      <c r="B4531" t="s">
        <v>5441</v>
      </c>
    </row>
    <row r="4532" spans="1:2" x14ac:dyDescent="0.25">
      <c r="A4532">
        <v>7.346498966217041E-2</v>
      </c>
      <c r="B4532" t="s">
        <v>5319</v>
      </c>
    </row>
    <row r="4533" spans="1:2" x14ac:dyDescent="0.25">
      <c r="A4533">
        <v>7.3464035987854004E-2</v>
      </c>
      <c r="B4533" t="s">
        <v>5390</v>
      </c>
    </row>
    <row r="4534" spans="1:2" x14ac:dyDescent="0.25">
      <c r="A4534">
        <v>7.3419451713562012E-2</v>
      </c>
      <c r="B4534" t="s">
        <v>8023</v>
      </c>
    </row>
    <row r="4535" spans="1:2" x14ac:dyDescent="0.25">
      <c r="A4535">
        <v>7.3400497436523438E-2</v>
      </c>
      <c r="B4535" t="s">
        <v>5760</v>
      </c>
    </row>
    <row r="4536" spans="1:2" x14ac:dyDescent="0.25">
      <c r="A4536">
        <v>7.3108673095703125E-2</v>
      </c>
      <c r="B4536" t="s">
        <v>6620</v>
      </c>
    </row>
    <row r="4537" spans="1:2" x14ac:dyDescent="0.25">
      <c r="A4537">
        <v>7.3074698448181152E-2</v>
      </c>
      <c r="B4537" t="s">
        <v>5930</v>
      </c>
    </row>
    <row r="4538" spans="1:2" x14ac:dyDescent="0.25">
      <c r="A4538">
        <v>7.2894573211669922E-2</v>
      </c>
      <c r="B4538" t="s">
        <v>6945</v>
      </c>
    </row>
    <row r="4539" spans="1:2" x14ac:dyDescent="0.25">
      <c r="A4539">
        <v>7.271111011505127E-2</v>
      </c>
      <c r="B4539" t="s">
        <v>6958</v>
      </c>
    </row>
    <row r="4540" spans="1:2" x14ac:dyDescent="0.25">
      <c r="A4540">
        <v>7.2497248649597168E-2</v>
      </c>
      <c r="B4540" t="s">
        <v>5765</v>
      </c>
    </row>
    <row r="4541" spans="1:2" x14ac:dyDescent="0.25">
      <c r="A4541">
        <v>7.2463274002075195E-2</v>
      </c>
      <c r="B4541" t="s">
        <v>3942</v>
      </c>
    </row>
    <row r="4542" spans="1:2" x14ac:dyDescent="0.25">
      <c r="A4542">
        <v>7.2364211082458496E-2</v>
      </c>
      <c r="B4542" t="s">
        <v>1198</v>
      </c>
    </row>
    <row r="4543" spans="1:2" x14ac:dyDescent="0.25">
      <c r="A4543">
        <v>7.2364211082458496E-2</v>
      </c>
      <c r="B4543" t="s">
        <v>1224</v>
      </c>
    </row>
    <row r="4544" spans="1:2" x14ac:dyDescent="0.25">
      <c r="A4544">
        <v>7.228243350982666E-2</v>
      </c>
      <c r="B4544" t="s">
        <v>6719</v>
      </c>
    </row>
    <row r="4545" spans="1:2" x14ac:dyDescent="0.25">
      <c r="A4545">
        <v>7.2183370590209961E-2</v>
      </c>
      <c r="B4545" t="s">
        <v>5408</v>
      </c>
    </row>
    <row r="4546" spans="1:2" x14ac:dyDescent="0.25">
      <c r="A4546">
        <v>7.2171211242675781E-2</v>
      </c>
      <c r="B4546" t="s">
        <v>3290</v>
      </c>
    </row>
    <row r="4547" spans="1:2" x14ac:dyDescent="0.25">
      <c r="A4547">
        <v>7.2072148323059082E-2</v>
      </c>
      <c r="B4547" t="s">
        <v>602</v>
      </c>
    </row>
    <row r="4548" spans="1:2" x14ac:dyDescent="0.25">
      <c r="A4548">
        <v>7.1989655494689941E-2</v>
      </c>
      <c r="B4548" t="s">
        <v>5801</v>
      </c>
    </row>
    <row r="4549" spans="1:2" x14ac:dyDescent="0.25">
      <c r="A4549">
        <v>7.1880698204040527E-2</v>
      </c>
      <c r="B4549" t="s">
        <v>6108</v>
      </c>
    </row>
    <row r="4550" spans="1:2" x14ac:dyDescent="0.25">
      <c r="A4550">
        <v>7.1507573127746582E-2</v>
      </c>
      <c r="B4550" t="s">
        <v>4762</v>
      </c>
    </row>
    <row r="4551" spans="1:2" x14ac:dyDescent="0.25">
      <c r="A4551">
        <v>7.1083784103393555E-2</v>
      </c>
      <c r="B4551" t="s">
        <v>3206</v>
      </c>
    </row>
    <row r="4552" spans="1:2" x14ac:dyDescent="0.25">
      <c r="A4552">
        <v>7.065117359161377E-2</v>
      </c>
      <c r="B4552" t="s">
        <v>1207</v>
      </c>
    </row>
    <row r="4553" spans="1:2" x14ac:dyDescent="0.25">
      <c r="A4553">
        <v>7.0607185363769531E-2</v>
      </c>
      <c r="B4553" t="s">
        <v>7026</v>
      </c>
    </row>
    <row r="4554" spans="1:2" x14ac:dyDescent="0.25">
      <c r="A4554">
        <v>7.0582389831542969E-2</v>
      </c>
      <c r="B4554" t="s">
        <v>7317</v>
      </c>
    </row>
    <row r="4555" spans="1:2" x14ac:dyDescent="0.25">
      <c r="A4555">
        <v>7.0510506629943848E-2</v>
      </c>
      <c r="B4555" t="s">
        <v>5793</v>
      </c>
    </row>
    <row r="4556" spans="1:2" x14ac:dyDescent="0.25">
      <c r="A4556">
        <v>7.046353816986084E-2</v>
      </c>
      <c r="B4556" t="s">
        <v>6459</v>
      </c>
    </row>
    <row r="4557" spans="1:2" x14ac:dyDescent="0.25">
      <c r="A4557">
        <v>7.0306897163391113E-2</v>
      </c>
      <c r="B4557" t="s">
        <v>201</v>
      </c>
    </row>
    <row r="4558" spans="1:2" x14ac:dyDescent="0.25">
      <c r="A4558">
        <v>7.0275425910949707E-2</v>
      </c>
      <c r="B4558" t="s">
        <v>6952</v>
      </c>
    </row>
    <row r="4559" spans="1:2" x14ac:dyDescent="0.25">
      <c r="A4559">
        <v>7.008826732635498E-2</v>
      </c>
      <c r="B4559" t="s">
        <v>5881</v>
      </c>
    </row>
    <row r="4560" spans="1:2" x14ac:dyDescent="0.25">
      <c r="A4560">
        <v>6.9975852966308594E-2</v>
      </c>
      <c r="B4560" t="s">
        <v>669</v>
      </c>
    </row>
    <row r="4561" spans="1:2" x14ac:dyDescent="0.25">
      <c r="A4561">
        <v>6.9883108139038086E-2</v>
      </c>
      <c r="B4561" t="s">
        <v>3952</v>
      </c>
    </row>
    <row r="4562" spans="1:2" x14ac:dyDescent="0.25">
      <c r="A4562">
        <v>6.9661617279052734E-2</v>
      </c>
      <c r="B4562" t="s">
        <v>5806</v>
      </c>
    </row>
    <row r="4563" spans="1:2" x14ac:dyDescent="0.25">
      <c r="A4563">
        <v>6.9550514221191406E-2</v>
      </c>
      <c r="B4563" t="s">
        <v>3198</v>
      </c>
    </row>
    <row r="4564" spans="1:2" x14ac:dyDescent="0.25">
      <c r="A4564">
        <v>6.944584846496582E-2</v>
      </c>
      <c r="B4564" t="s">
        <v>6627</v>
      </c>
    </row>
    <row r="4565" spans="1:2" x14ac:dyDescent="0.25">
      <c r="A4565">
        <v>6.9389939308166504E-2</v>
      </c>
      <c r="B4565" t="s">
        <v>1234</v>
      </c>
    </row>
    <row r="4566" spans="1:2" x14ac:dyDescent="0.25">
      <c r="A4566">
        <v>6.9348573684692383E-2</v>
      </c>
      <c r="B4566" t="s">
        <v>3275</v>
      </c>
    </row>
    <row r="4567" spans="1:2" x14ac:dyDescent="0.25">
      <c r="A4567">
        <v>6.9315075874328613E-2</v>
      </c>
      <c r="B4567" t="s">
        <v>4869</v>
      </c>
    </row>
    <row r="4568" spans="1:2" x14ac:dyDescent="0.25">
      <c r="A4568">
        <v>6.914973258972168E-2</v>
      </c>
      <c r="B4568" t="s">
        <v>6852</v>
      </c>
    </row>
    <row r="4569" spans="1:2" x14ac:dyDescent="0.25">
      <c r="A4569">
        <v>6.9139480590820313E-2</v>
      </c>
      <c r="B4569" t="s">
        <v>6467</v>
      </c>
    </row>
    <row r="4570" spans="1:2" x14ac:dyDescent="0.25">
      <c r="A4570">
        <v>6.8859338760375977E-2</v>
      </c>
      <c r="B4570" t="s">
        <v>4856</v>
      </c>
    </row>
    <row r="4571" spans="1:2" x14ac:dyDescent="0.25">
      <c r="A4571">
        <v>6.855475902557373E-2</v>
      </c>
      <c r="B4571" t="s">
        <v>6461</v>
      </c>
    </row>
    <row r="4572" spans="1:2" x14ac:dyDescent="0.25">
      <c r="A4572">
        <v>6.8509221076965332E-2</v>
      </c>
      <c r="B4572" t="s">
        <v>5045</v>
      </c>
    </row>
    <row r="4573" spans="1:2" x14ac:dyDescent="0.25">
      <c r="A4573">
        <v>6.8277716636657715E-2</v>
      </c>
      <c r="B4573" t="s">
        <v>3217</v>
      </c>
    </row>
    <row r="4574" spans="1:2" x14ac:dyDescent="0.25">
      <c r="A4574">
        <v>6.8198919296264648E-2</v>
      </c>
      <c r="B4574" t="s">
        <v>3961</v>
      </c>
    </row>
    <row r="4575" spans="1:2" x14ac:dyDescent="0.25">
      <c r="A4575">
        <v>6.8059921264648438E-2</v>
      </c>
      <c r="B4575" t="s">
        <v>6897</v>
      </c>
    </row>
    <row r="4576" spans="1:2" x14ac:dyDescent="0.25">
      <c r="A4576">
        <v>6.8050026893615723E-2</v>
      </c>
      <c r="B4576" t="s">
        <v>841</v>
      </c>
    </row>
    <row r="4577" spans="1:2" x14ac:dyDescent="0.25">
      <c r="A4577">
        <v>6.7995548248291016E-2</v>
      </c>
      <c r="B4577" t="s">
        <v>6930</v>
      </c>
    </row>
    <row r="4578" spans="1:2" x14ac:dyDescent="0.25">
      <c r="A4578">
        <v>6.7929863929748535E-2</v>
      </c>
      <c r="B4578" t="s">
        <v>3208</v>
      </c>
    </row>
    <row r="4579" spans="1:2" x14ac:dyDescent="0.25">
      <c r="A4579">
        <v>6.7892670631408691E-2</v>
      </c>
      <c r="B4579" t="s">
        <v>3409</v>
      </c>
    </row>
    <row r="4580" spans="1:2" x14ac:dyDescent="0.25">
      <c r="A4580">
        <v>6.7535758018493652E-2</v>
      </c>
      <c r="B4580" t="s">
        <v>3293</v>
      </c>
    </row>
    <row r="4581" spans="1:2" x14ac:dyDescent="0.25">
      <c r="A4581">
        <v>6.7517638206481934E-2</v>
      </c>
      <c r="B4581" t="s">
        <v>3608</v>
      </c>
    </row>
    <row r="4582" spans="1:2" x14ac:dyDescent="0.25">
      <c r="A4582">
        <v>6.7392826080322266E-2</v>
      </c>
      <c r="B4582" t="s">
        <v>6745</v>
      </c>
    </row>
    <row r="4583" spans="1:2" x14ac:dyDescent="0.25">
      <c r="A4583">
        <v>6.7000865936279297E-2</v>
      </c>
      <c r="B4583" t="s">
        <v>6638</v>
      </c>
    </row>
    <row r="4584" spans="1:2" x14ac:dyDescent="0.25">
      <c r="A4584">
        <v>6.6799044609069824E-2</v>
      </c>
      <c r="B4584" t="s">
        <v>5857</v>
      </c>
    </row>
    <row r="4585" spans="1:2" x14ac:dyDescent="0.25">
      <c r="A4585">
        <v>6.6661715507507324E-2</v>
      </c>
      <c r="B4585" t="s">
        <v>3670</v>
      </c>
    </row>
    <row r="4586" spans="1:2" x14ac:dyDescent="0.25">
      <c r="A4586">
        <v>6.6512227058410645E-2</v>
      </c>
      <c r="B4586" t="s">
        <v>3190</v>
      </c>
    </row>
    <row r="4587" spans="1:2" x14ac:dyDescent="0.25">
      <c r="A4587">
        <v>6.6135525703430176E-2</v>
      </c>
      <c r="B4587" t="s">
        <v>6127</v>
      </c>
    </row>
    <row r="4588" spans="1:2" x14ac:dyDescent="0.25">
      <c r="A4588">
        <v>6.5994143486022949E-2</v>
      </c>
      <c r="B4588" t="s">
        <v>5731</v>
      </c>
    </row>
    <row r="4589" spans="1:2" x14ac:dyDescent="0.25">
      <c r="A4589">
        <v>6.5946817398071289E-2</v>
      </c>
      <c r="B4589" t="s">
        <v>6934</v>
      </c>
    </row>
    <row r="4590" spans="1:2" x14ac:dyDescent="0.25">
      <c r="A4590">
        <v>6.5630912780761719E-2</v>
      </c>
      <c r="B4590" t="s">
        <v>872</v>
      </c>
    </row>
    <row r="4591" spans="1:2" x14ac:dyDescent="0.25">
      <c r="A4591">
        <v>6.5508246421813965E-2</v>
      </c>
      <c r="B4591" t="s">
        <v>4273</v>
      </c>
    </row>
    <row r="4592" spans="1:2" x14ac:dyDescent="0.25">
      <c r="A4592">
        <v>6.548917293548584E-2</v>
      </c>
      <c r="B4592" t="s">
        <v>5318</v>
      </c>
    </row>
    <row r="4593" spans="1:2" x14ac:dyDescent="0.25">
      <c r="A4593">
        <v>6.5420627593994141E-2</v>
      </c>
      <c r="B4593" t="s">
        <v>3752</v>
      </c>
    </row>
    <row r="4594" spans="1:2" x14ac:dyDescent="0.25">
      <c r="A4594">
        <v>6.5325260162353516E-2</v>
      </c>
      <c r="B4594" t="s">
        <v>3284</v>
      </c>
    </row>
    <row r="4595" spans="1:2" x14ac:dyDescent="0.25">
      <c r="A4595">
        <v>6.5227985382080078E-2</v>
      </c>
      <c r="B4595" t="s">
        <v>3283</v>
      </c>
    </row>
    <row r="4596" spans="1:2" x14ac:dyDescent="0.25">
      <c r="A4596">
        <v>6.5032124519348145E-2</v>
      </c>
      <c r="B4596" t="s">
        <v>407</v>
      </c>
    </row>
    <row r="4597" spans="1:2" x14ac:dyDescent="0.25">
      <c r="A4597">
        <v>6.4921021461486816E-2</v>
      </c>
      <c r="B4597" t="s">
        <v>3412</v>
      </c>
    </row>
    <row r="4598" spans="1:2" x14ac:dyDescent="0.25">
      <c r="A4598">
        <v>6.488800048828125E-2</v>
      </c>
      <c r="B4598" t="s">
        <v>3215</v>
      </c>
    </row>
    <row r="4599" spans="1:2" x14ac:dyDescent="0.25">
      <c r="A4599">
        <v>6.4777135848999023E-2</v>
      </c>
      <c r="B4599" t="s">
        <v>3780</v>
      </c>
    </row>
    <row r="4600" spans="1:2" x14ac:dyDescent="0.25">
      <c r="A4600">
        <v>6.4665555953979492E-2</v>
      </c>
      <c r="B4600" t="s">
        <v>6740</v>
      </c>
    </row>
    <row r="4601" spans="1:2" x14ac:dyDescent="0.25">
      <c r="A4601">
        <v>6.4122319221496582E-2</v>
      </c>
      <c r="B4601" t="s">
        <v>57</v>
      </c>
    </row>
    <row r="4602" spans="1:2" x14ac:dyDescent="0.25">
      <c r="A4602">
        <v>6.3979506492614746E-2</v>
      </c>
      <c r="B4602" t="s">
        <v>5747</v>
      </c>
    </row>
    <row r="4603" spans="1:2" x14ac:dyDescent="0.25">
      <c r="A4603">
        <v>6.3729286193847656E-2</v>
      </c>
      <c r="B4603" t="s">
        <v>6189</v>
      </c>
    </row>
    <row r="4604" spans="1:2" x14ac:dyDescent="0.25">
      <c r="A4604">
        <v>6.358790397644043E-2</v>
      </c>
      <c r="B4604" t="s">
        <v>5725</v>
      </c>
    </row>
    <row r="4605" spans="1:2" x14ac:dyDescent="0.25">
      <c r="A4605">
        <v>6.3585400581359863E-2</v>
      </c>
      <c r="B4605" t="s">
        <v>3702</v>
      </c>
    </row>
    <row r="4606" spans="1:2" x14ac:dyDescent="0.25">
      <c r="A4606">
        <v>6.3532114028930664E-2</v>
      </c>
      <c r="B4606" t="s">
        <v>5209</v>
      </c>
    </row>
    <row r="4607" spans="1:2" x14ac:dyDescent="0.25">
      <c r="A4607">
        <v>6.3495516777038574E-2</v>
      </c>
      <c r="B4607" t="s">
        <v>6264</v>
      </c>
    </row>
    <row r="4608" spans="1:2" x14ac:dyDescent="0.25">
      <c r="A4608">
        <v>6.2904953956604004E-2</v>
      </c>
      <c r="B4608" t="s">
        <v>3218</v>
      </c>
    </row>
    <row r="4609" spans="1:2" x14ac:dyDescent="0.25">
      <c r="A4609">
        <v>6.2881827354431152E-2</v>
      </c>
      <c r="B4609" t="s">
        <v>3765</v>
      </c>
    </row>
    <row r="4610" spans="1:2" x14ac:dyDescent="0.25">
      <c r="A4610">
        <v>6.2794685363769531E-2</v>
      </c>
      <c r="B4610" t="s">
        <v>3408</v>
      </c>
    </row>
    <row r="4611" spans="1:2" x14ac:dyDescent="0.25">
      <c r="A4611">
        <v>6.264495849609375E-2</v>
      </c>
      <c r="B4611" t="s">
        <v>5914</v>
      </c>
    </row>
    <row r="4612" spans="1:2" x14ac:dyDescent="0.25">
      <c r="A4612">
        <v>6.2470793724060059E-2</v>
      </c>
      <c r="B4612" t="s">
        <v>6734</v>
      </c>
    </row>
    <row r="4613" spans="1:2" x14ac:dyDescent="0.25">
      <c r="A4613">
        <v>6.2373518943786621E-2</v>
      </c>
      <c r="B4613" t="s">
        <v>5710</v>
      </c>
    </row>
    <row r="4614" spans="1:2" x14ac:dyDescent="0.25">
      <c r="A4614">
        <v>6.1954379081726074E-2</v>
      </c>
      <c r="B4614" t="s">
        <v>6737</v>
      </c>
    </row>
    <row r="4615" spans="1:2" x14ac:dyDescent="0.25">
      <c r="A4615">
        <v>6.1777234077453613E-2</v>
      </c>
      <c r="B4615" t="s">
        <v>3963</v>
      </c>
    </row>
    <row r="4616" spans="1:2" x14ac:dyDescent="0.25">
      <c r="A4616">
        <v>6.1706423759460449E-2</v>
      </c>
      <c r="B4616" t="s">
        <v>6221</v>
      </c>
    </row>
    <row r="4617" spans="1:2" x14ac:dyDescent="0.25">
      <c r="A4617">
        <v>6.1591744422912598E-2</v>
      </c>
      <c r="B4617" t="s">
        <v>7785</v>
      </c>
    </row>
    <row r="4618" spans="1:2" x14ac:dyDescent="0.25">
      <c r="A4618">
        <v>6.1196684837341309E-2</v>
      </c>
      <c r="B4618" t="s">
        <v>3946</v>
      </c>
    </row>
    <row r="4619" spans="1:2" x14ac:dyDescent="0.25">
      <c r="A4619">
        <v>6.0593724250793457E-2</v>
      </c>
      <c r="B4619" t="s">
        <v>3212</v>
      </c>
    </row>
    <row r="4620" spans="1:2" x14ac:dyDescent="0.25">
      <c r="A4620">
        <v>6.0562372207641602E-2</v>
      </c>
      <c r="B4620" t="s">
        <v>6843</v>
      </c>
    </row>
    <row r="4621" spans="1:2" x14ac:dyDescent="0.25">
      <c r="A4621">
        <v>6.0238957405090332E-2</v>
      </c>
      <c r="B4621" t="s">
        <v>6460</v>
      </c>
    </row>
    <row r="4622" spans="1:2" x14ac:dyDescent="0.25">
      <c r="A4622">
        <v>6.0219883918762207E-2</v>
      </c>
      <c r="B4622" t="s">
        <v>2443</v>
      </c>
    </row>
    <row r="4623" spans="1:2" x14ac:dyDescent="0.25">
      <c r="A4623">
        <v>6.0133457183837891E-2</v>
      </c>
      <c r="B4623" t="s">
        <v>6944</v>
      </c>
    </row>
    <row r="4624" spans="1:2" x14ac:dyDescent="0.25">
      <c r="A4624">
        <v>6.0032367706298828E-2</v>
      </c>
      <c r="B4624" t="s">
        <v>3402</v>
      </c>
    </row>
    <row r="4625" spans="1:2" x14ac:dyDescent="0.25">
      <c r="A4625">
        <v>5.9995293617248535E-2</v>
      </c>
      <c r="B4625" t="s">
        <v>6853</v>
      </c>
    </row>
    <row r="4626" spans="1:2" x14ac:dyDescent="0.25">
      <c r="A4626">
        <v>5.9377431869506836E-2</v>
      </c>
      <c r="B4626" t="s">
        <v>6470</v>
      </c>
    </row>
    <row r="4627" spans="1:2" x14ac:dyDescent="0.25">
      <c r="A4627">
        <v>5.9335112571716309E-2</v>
      </c>
      <c r="B4627" t="s">
        <v>6462</v>
      </c>
    </row>
    <row r="4628" spans="1:2" x14ac:dyDescent="0.25">
      <c r="A4628">
        <v>5.9250712394714355E-2</v>
      </c>
      <c r="B4628" t="s">
        <v>5017</v>
      </c>
    </row>
    <row r="4629" spans="1:2" x14ac:dyDescent="0.25">
      <c r="A4629">
        <v>5.9241414070129395E-2</v>
      </c>
      <c r="B4629" t="s">
        <v>1245</v>
      </c>
    </row>
    <row r="4630" spans="1:2" x14ac:dyDescent="0.25">
      <c r="A4630">
        <v>5.9210658073425293E-2</v>
      </c>
      <c r="B4630" t="s">
        <v>7731</v>
      </c>
    </row>
    <row r="4631" spans="1:2" x14ac:dyDescent="0.25">
      <c r="A4631">
        <v>5.9075832366943359E-2</v>
      </c>
      <c r="B4631" t="s">
        <v>1571</v>
      </c>
    </row>
    <row r="4632" spans="1:2" x14ac:dyDescent="0.25">
      <c r="A4632">
        <v>5.8987617492675781E-2</v>
      </c>
      <c r="B4632" t="s">
        <v>762</v>
      </c>
    </row>
    <row r="4633" spans="1:2" x14ac:dyDescent="0.25">
      <c r="A4633">
        <v>5.8887600898742676E-2</v>
      </c>
      <c r="B4633" t="s">
        <v>5717</v>
      </c>
    </row>
    <row r="4634" spans="1:2" x14ac:dyDescent="0.25">
      <c r="A4634">
        <v>5.8628439903259277E-2</v>
      </c>
      <c r="B4634" t="s">
        <v>5295</v>
      </c>
    </row>
    <row r="4635" spans="1:2" x14ac:dyDescent="0.25">
      <c r="A4635">
        <v>5.8530926704406738E-2</v>
      </c>
      <c r="B4635" t="s">
        <v>6481</v>
      </c>
    </row>
    <row r="4636" spans="1:2" x14ac:dyDescent="0.25">
      <c r="A4636">
        <v>5.8507204055786133E-2</v>
      </c>
      <c r="B4636" t="s">
        <v>6742</v>
      </c>
    </row>
    <row r="4637" spans="1:2" x14ac:dyDescent="0.25">
      <c r="A4637">
        <v>5.843651294708252E-2</v>
      </c>
      <c r="B4637" t="s">
        <v>3210</v>
      </c>
    </row>
    <row r="4638" spans="1:2" x14ac:dyDescent="0.25">
      <c r="A4638">
        <v>5.8421492576599121E-2</v>
      </c>
      <c r="B4638" t="s">
        <v>3418</v>
      </c>
    </row>
    <row r="4639" spans="1:2" x14ac:dyDescent="0.25">
      <c r="A4639">
        <v>5.8303713798522949E-2</v>
      </c>
      <c r="B4639" t="s">
        <v>3411</v>
      </c>
    </row>
    <row r="4640" spans="1:2" x14ac:dyDescent="0.25">
      <c r="A4640">
        <v>5.8253765106201172E-2</v>
      </c>
      <c r="B4640" t="s">
        <v>6935</v>
      </c>
    </row>
    <row r="4641" spans="1:2" x14ac:dyDescent="0.25">
      <c r="A4641">
        <v>5.8246731758117676E-2</v>
      </c>
      <c r="B4641" t="s">
        <v>6748</v>
      </c>
    </row>
    <row r="4642" spans="1:2" x14ac:dyDescent="0.25">
      <c r="A4642">
        <v>5.7989716529846191E-2</v>
      </c>
      <c r="B4642" t="s">
        <v>1101</v>
      </c>
    </row>
    <row r="4643" spans="1:2" x14ac:dyDescent="0.25">
      <c r="A4643">
        <v>5.7989716529846191E-2</v>
      </c>
      <c r="B4643" t="s">
        <v>1269</v>
      </c>
    </row>
    <row r="4644" spans="1:2" x14ac:dyDescent="0.25">
      <c r="A4644">
        <v>5.7858586311340332E-2</v>
      </c>
      <c r="B4644" t="s">
        <v>3209</v>
      </c>
    </row>
    <row r="4645" spans="1:2" x14ac:dyDescent="0.25">
      <c r="A4645">
        <v>5.7792782783508301E-2</v>
      </c>
      <c r="B4645" t="s">
        <v>6299</v>
      </c>
    </row>
    <row r="4646" spans="1:2" x14ac:dyDescent="0.25">
      <c r="A4646">
        <v>5.7687282562255859E-2</v>
      </c>
      <c r="B4646" t="s">
        <v>6479</v>
      </c>
    </row>
    <row r="4647" spans="1:2" x14ac:dyDescent="0.25">
      <c r="A4647">
        <v>5.7501435279846191E-2</v>
      </c>
      <c r="B4647" t="s">
        <v>1100</v>
      </c>
    </row>
    <row r="4648" spans="1:2" x14ac:dyDescent="0.25">
      <c r="A4648">
        <v>5.7501435279846191E-2</v>
      </c>
      <c r="B4648" t="s">
        <v>1268</v>
      </c>
    </row>
    <row r="4649" spans="1:2" x14ac:dyDescent="0.25">
      <c r="A4649">
        <v>5.720055103302002E-2</v>
      </c>
      <c r="B4649" t="s">
        <v>6271</v>
      </c>
    </row>
    <row r="4650" spans="1:2" x14ac:dyDescent="0.25">
      <c r="A4650">
        <v>5.6971073150634766E-2</v>
      </c>
      <c r="B4650" t="s">
        <v>1201</v>
      </c>
    </row>
    <row r="4651" spans="1:2" x14ac:dyDescent="0.25">
      <c r="A4651">
        <v>5.6971073150634766E-2</v>
      </c>
      <c r="B4651" t="s">
        <v>1227</v>
      </c>
    </row>
    <row r="4652" spans="1:2" x14ac:dyDescent="0.25">
      <c r="A4652">
        <v>5.6911945343017578E-2</v>
      </c>
      <c r="B4652" t="s">
        <v>6845</v>
      </c>
    </row>
    <row r="4653" spans="1:2" x14ac:dyDescent="0.25">
      <c r="A4653">
        <v>5.6748509407043457E-2</v>
      </c>
      <c r="B4653" t="s">
        <v>4852</v>
      </c>
    </row>
    <row r="4654" spans="1:2" x14ac:dyDescent="0.25">
      <c r="A4654">
        <v>5.6664228439331055E-2</v>
      </c>
      <c r="B4654" t="s">
        <v>4420</v>
      </c>
    </row>
    <row r="4655" spans="1:2" x14ac:dyDescent="0.25">
      <c r="A4655">
        <v>5.6603908538818359E-2</v>
      </c>
      <c r="B4655" t="s">
        <v>373</v>
      </c>
    </row>
    <row r="4656" spans="1:2" x14ac:dyDescent="0.25">
      <c r="A4656">
        <v>5.6460380554199219E-2</v>
      </c>
      <c r="B4656" t="s">
        <v>7730</v>
      </c>
    </row>
    <row r="4657" spans="1:2" x14ac:dyDescent="0.25">
      <c r="A4657">
        <v>5.6275248527526855E-2</v>
      </c>
      <c r="B4657" t="s">
        <v>3205</v>
      </c>
    </row>
    <row r="4658" spans="1:2" x14ac:dyDescent="0.25">
      <c r="A4658">
        <v>5.6167483329772949E-2</v>
      </c>
      <c r="B4658" t="s">
        <v>5922</v>
      </c>
    </row>
    <row r="4659" spans="1:2" x14ac:dyDescent="0.25">
      <c r="A4659">
        <v>5.6103944778442383E-2</v>
      </c>
      <c r="B4659" t="s">
        <v>3962</v>
      </c>
    </row>
    <row r="4660" spans="1:2" x14ac:dyDescent="0.25">
      <c r="A4660">
        <v>5.6078076362609863E-2</v>
      </c>
      <c r="B4660" t="s">
        <v>6873</v>
      </c>
    </row>
    <row r="4661" spans="1:2" x14ac:dyDescent="0.25">
      <c r="A4661">
        <v>5.6046366691589355E-2</v>
      </c>
      <c r="B4661" t="s">
        <v>3945</v>
      </c>
    </row>
    <row r="4662" spans="1:2" x14ac:dyDescent="0.25">
      <c r="A4662">
        <v>5.6019186973571777E-2</v>
      </c>
      <c r="B4662" t="s">
        <v>2814</v>
      </c>
    </row>
    <row r="4663" spans="1:2" x14ac:dyDescent="0.25">
      <c r="A4663">
        <v>5.5945515632629395E-2</v>
      </c>
      <c r="B4663" t="s">
        <v>293</v>
      </c>
    </row>
    <row r="4664" spans="1:2" x14ac:dyDescent="0.25">
      <c r="A4664">
        <v>5.5775642395019531E-2</v>
      </c>
      <c r="B4664" t="s">
        <v>4725</v>
      </c>
    </row>
    <row r="4665" spans="1:2" x14ac:dyDescent="0.25">
      <c r="A4665">
        <v>5.5716753005981445E-2</v>
      </c>
      <c r="B4665" t="s">
        <v>5812</v>
      </c>
    </row>
    <row r="4666" spans="1:2" x14ac:dyDescent="0.25">
      <c r="A4666">
        <v>5.5457234382629395E-2</v>
      </c>
      <c r="B4666" t="s">
        <v>292</v>
      </c>
    </row>
    <row r="4667" spans="1:2" x14ac:dyDescent="0.25">
      <c r="A4667">
        <v>5.5434346199035645E-2</v>
      </c>
      <c r="B4667" t="s">
        <v>7719</v>
      </c>
    </row>
    <row r="4668" spans="1:2" x14ac:dyDescent="0.25">
      <c r="A4668">
        <v>5.5428266525268555E-2</v>
      </c>
      <c r="B4668" t="s">
        <v>5721</v>
      </c>
    </row>
    <row r="4669" spans="1:2" x14ac:dyDescent="0.25">
      <c r="A4669">
        <v>5.5269002914428711E-2</v>
      </c>
      <c r="B4669" t="s">
        <v>5727</v>
      </c>
    </row>
    <row r="4670" spans="1:2" x14ac:dyDescent="0.25">
      <c r="A4670">
        <v>5.5246114730834961E-2</v>
      </c>
      <c r="B4670" t="s">
        <v>3194</v>
      </c>
    </row>
    <row r="4671" spans="1:2" x14ac:dyDescent="0.25">
      <c r="A4671">
        <v>5.5202245712280273E-2</v>
      </c>
      <c r="B4671" t="s">
        <v>212</v>
      </c>
    </row>
    <row r="4672" spans="1:2" x14ac:dyDescent="0.25">
      <c r="A4672">
        <v>5.5189847946166992E-2</v>
      </c>
      <c r="B4672" t="s">
        <v>6641</v>
      </c>
    </row>
    <row r="4673" spans="1:2" x14ac:dyDescent="0.25">
      <c r="A4673">
        <v>5.4935336112976074E-2</v>
      </c>
      <c r="B4673" t="s">
        <v>6513</v>
      </c>
    </row>
    <row r="4674" spans="1:2" x14ac:dyDescent="0.25">
      <c r="A4674">
        <v>5.4803013801574707E-2</v>
      </c>
      <c r="B4674" t="s">
        <v>810</v>
      </c>
    </row>
    <row r="4675" spans="1:2" x14ac:dyDescent="0.25">
      <c r="A4675">
        <v>5.4741263389587402E-2</v>
      </c>
      <c r="B4675" t="s">
        <v>3295</v>
      </c>
    </row>
    <row r="4676" spans="1:2" x14ac:dyDescent="0.25">
      <c r="A4676">
        <v>5.4368853569030762E-2</v>
      </c>
      <c r="B4676" t="s">
        <v>53</v>
      </c>
    </row>
    <row r="4677" spans="1:2" x14ac:dyDescent="0.25">
      <c r="A4677">
        <v>5.4204225540161133E-2</v>
      </c>
      <c r="B4677" t="s">
        <v>3924</v>
      </c>
    </row>
    <row r="4678" spans="1:2" x14ac:dyDescent="0.25">
      <c r="A4678">
        <v>5.4203987121582031E-2</v>
      </c>
      <c r="B4678" t="s">
        <v>5802</v>
      </c>
    </row>
    <row r="4679" spans="1:2" x14ac:dyDescent="0.25">
      <c r="A4679">
        <v>5.4191946983337402E-2</v>
      </c>
      <c r="B4679" t="s">
        <v>5712</v>
      </c>
    </row>
    <row r="4680" spans="1:2" x14ac:dyDescent="0.25">
      <c r="A4680">
        <v>5.4082870483398438E-2</v>
      </c>
      <c r="B4680" t="s">
        <v>7736</v>
      </c>
    </row>
    <row r="4681" spans="1:2" x14ac:dyDescent="0.25">
      <c r="A4681">
        <v>5.3921818733215332E-2</v>
      </c>
      <c r="B4681" t="s">
        <v>3277</v>
      </c>
    </row>
    <row r="4682" spans="1:2" x14ac:dyDescent="0.25">
      <c r="A4682">
        <v>5.3857922554016113E-2</v>
      </c>
      <c r="B4682" t="s">
        <v>3940</v>
      </c>
    </row>
    <row r="4683" spans="1:2" x14ac:dyDescent="0.25">
      <c r="A4683">
        <v>5.3834676742553711E-2</v>
      </c>
      <c r="B4683" t="s">
        <v>5734</v>
      </c>
    </row>
    <row r="4684" spans="1:2" x14ac:dyDescent="0.25">
      <c r="A4684">
        <v>5.365598201751709E-2</v>
      </c>
      <c r="B4684" t="s">
        <v>6876</v>
      </c>
    </row>
    <row r="4685" spans="1:2" x14ac:dyDescent="0.25">
      <c r="A4685">
        <v>5.3368687629699707E-2</v>
      </c>
      <c r="B4685" t="s">
        <v>7049</v>
      </c>
    </row>
    <row r="4686" spans="1:2" x14ac:dyDescent="0.25">
      <c r="A4686">
        <v>5.3312182426452637E-2</v>
      </c>
      <c r="B4686" t="s">
        <v>337</v>
      </c>
    </row>
    <row r="4687" spans="1:2" x14ac:dyDescent="0.25">
      <c r="A4687">
        <v>5.3171992301940918E-2</v>
      </c>
      <c r="B4687" t="s">
        <v>739</v>
      </c>
    </row>
    <row r="4688" spans="1:2" x14ac:dyDescent="0.25">
      <c r="A4688">
        <v>5.313575267791748E-2</v>
      </c>
      <c r="B4688" t="s">
        <v>6728</v>
      </c>
    </row>
    <row r="4689" spans="1:2" x14ac:dyDescent="0.25">
      <c r="A4689">
        <v>5.3118586540222168E-2</v>
      </c>
      <c r="B4689" t="s">
        <v>5931</v>
      </c>
    </row>
    <row r="4690" spans="1:2" x14ac:dyDescent="0.25">
      <c r="A4690">
        <v>5.3002476692199707E-2</v>
      </c>
      <c r="B4690" t="s">
        <v>1200</v>
      </c>
    </row>
    <row r="4691" spans="1:2" x14ac:dyDescent="0.25">
      <c r="A4691">
        <v>5.3002476692199707E-2</v>
      </c>
      <c r="B4691" t="s">
        <v>1226</v>
      </c>
    </row>
    <row r="4692" spans="1:2" x14ac:dyDescent="0.25">
      <c r="A4692">
        <v>5.2823901176452637E-2</v>
      </c>
      <c r="B4692" t="s">
        <v>336</v>
      </c>
    </row>
    <row r="4693" spans="1:2" x14ac:dyDescent="0.25">
      <c r="A4693">
        <v>5.2564382553100586E-2</v>
      </c>
      <c r="B4693" t="s">
        <v>3758</v>
      </c>
    </row>
    <row r="4694" spans="1:2" x14ac:dyDescent="0.25">
      <c r="A4694">
        <v>5.2544236183166504E-2</v>
      </c>
      <c r="B4694" t="s">
        <v>1175</v>
      </c>
    </row>
    <row r="4695" spans="1:2" x14ac:dyDescent="0.25">
      <c r="A4695">
        <v>5.2512288093566895E-2</v>
      </c>
      <c r="B4695" t="s">
        <v>4626</v>
      </c>
    </row>
    <row r="4696" spans="1:2" x14ac:dyDescent="0.25">
      <c r="A4696">
        <v>5.2230358123779297E-2</v>
      </c>
      <c r="B4696" t="s">
        <v>6751</v>
      </c>
    </row>
    <row r="4697" spans="1:2" x14ac:dyDescent="0.25">
      <c r="A4697">
        <v>5.2061080932617188E-2</v>
      </c>
      <c r="B4697" t="s">
        <v>6744</v>
      </c>
    </row>
    <row r="4698" spans="1:2" x14ac:dyDescent="0.25">
      <c r="A4698">
        <v>5.2039146423339844E-2</v>
      </c>
      <c r="B4698" t="s">
        <v>821</v>
      </c>
    </row>
    <row r="4699" spans="1:2" x14ac:dyDescent="0.25">
      <c r="A4699">
        <v>5.198514461517334E-2</v>
      </c>
      <c r="B4699" t="s">
        <v>3207</v>
      </c>
    </row>
    <row r="4700" spans="1:2" x14ac:dyDescent="0.25">
      <c r="A4700">
        <v>5.1827907562255859E-2</v>
      </c>
      <c r="B4700" t="s">
        <v>112</v>
      </c>
    </row>
    <row r="4701" spans="1:2" x14ac:dyDescent="0.25">
      <c r="A4701">
        <v>5.1711201667785645E-2</v>
      </c>
      <c r="B4701" t="s">
        <v>1189</v>
      </c>
    </row>
    <row r="4702" spans="1:2" x14ac:dyDescent="0.25">
      <c r="A4702">
        <v>5.1711201667785645E-2</v>
      </c>
      <c r="B4702" t="s">
        <v>1215</v>
      </c>
    </row>
    <row r="4703" spans="1:2" x14ac:dyDescent="0.25">
      <c r="A4703">
        <v>5.1701903343200684E-2</v>
      </c>
      <c r="B4703" t="s">
        <v>5737</v>
      </c>
    </row>
    <row r="4704" spans="1:2" x14ac:dyDescent="0.25">
      <c r="A4704">
        <v>5.1657676696777344E-2</v>
      </c>
      <c r="B4704" t="s">
        <v>6442</v>
      </c>
    </row>
    <row r="4705" spans="1:2" x14ac:dyDescent="0.25">
      <c r="A4705">
        <v>5.1629543304443359E-2</v>
      </c>
      <c r="B4705" t="s">
        <v>558</v>
      </c>
    </row>
    <row r="4706" spans="1:2" x14ac:dyDescent="0.25">
      <c r="A4706">
        <v>5.1544785499572754E-2</v>
      </c>
      <c r="B4706" t="s">
        <v>6720</v>
      </c>
    </row>
    <row r="4707" spans="1:2" x14ac:dyDescent="0.25">
      <c r="A4707">
        <v>5.1530241966247559E-2</v>
      </c>
      <c r="B4707" t="s">
        <v>3879</v>
      </c>
    </row>
    <row r="4708" spans="1:2" x14ac:dyDescent="0.25">
      <c r="A4708">
        <v>5.1429271697998047E-2</v>
      </c>
      <c r="B4708" t="s">
        <v>6464</v>
      </c>
    </row>
    <row r="4709" spans="1:2" x14ac:dyDescent="0.25">
      <c r="A4709">
        <v>5.1204204559326172E-2</v>
      </c>
      <c r="B4709" t="s">
        <v>6626</v>
      </c>
    </row>
    <row r="4710" spans="1:2" x14ac:dyDescent="0.25">
      <c r="A4710">
        <v>5.1041245460510254E-2</v>
      </c>
      <c r="B4710" t="s">
        <v>3880</v>
      </c>
    </row>
    <row r="4711" spans="1:2" x14ac:dyDescent="0.25">
      <c r="A4711">
        <v>5.0891518592834473E-2</v>
      </c>
      <c r="B4711" t="s">
        <v>5166</v>
      </c>
    </row>
    <row r="4712" spans="1:2" x14ac:dyDescent="0.25">
      <c r="A4712">
        <v>5.0823092460632324E-2</v>
      </c>
      <c r="B4712" t="s">
        <v>3943</v>
      </c>
    </row>
    <row r="4713" spans="1:2" x14ac:dyDescent="0.25">
      <c r="A4713">
        <v>5.0708532333374023E-2</v>
      </c>
      <c r="B4713" t="s">
        <v>5716</v>
      </c>
    </row>
    <row r="4714" spans="1:2" x14ac:dyDescent="0.25">
      <c r="A4714">
        <v>5.058741569519043E-2</v>
      </c>
      <c r="B4714" t="s">
        <v>6483</v>
      </c>
    </row>
    <row r="4715" spans="1:2" x14ac:dyDescent="0.25">
      <c r="A4715">
        <v>5.0413727760314941E-2</v>
      </c>
      <c r="B4715" t="s">
        <v>5921</v>
      </c>
    </row>
    <row r="4716" spans="1:2" x14ac:dyDescent="0.25">
      <c r="A4716">
        <v>5.0400614738464355E-2</v>
      </c>
      <c r="B4716" t="s">
        <v>3969</v>
      </c>
    </row>
    <row r="4717" spans="1:2" x14ac:dyDescent="0.25">
      <c r="A4717">
        <v>5.0115466117858887E-2</v>
      </c>
      <c r="B4717" t="s">
        <v>7726</v>
      </c>
    </row>
    <row r="4718" spans="1:2" x14ac:dyDescent="0.25">
      <c r="A4718">
        <v>5.0067543983459473E-2</v>
      </c>
      <c r="B4718" t="s">
        <v>3088</v>
      </c>
    </row>
    <row r="4719" spans="1:2" x14ac:dyDescent="0.25">
      <c r="A4719">
        <v>5.0003767013549805E-2</v>
      </c>
      <c r="B4719" t="s">
        <v>3903</v>
      </c>
    </row>
    <row r="4720" spans="1:2" x14ac:dyDescent="0.25">
      <c r="A4720">
        <v>4.9820899963378906E-2</v>
      </c>
      <c r="B4720" t="s">
        <v>3219</v>
      </c>
    </row>
    <row r="4721" spans="1:2" x14ac:dyDescent="0.25">
      <c r="A4721">
        <v>4.9708366394042969E-2</v>
      </c>
      <c r="B4721" t="s">
        <v>3899</v>
      </c>
    </row>
    <row r="4722" spans="1:2" x14ac:dyDescent="0.25">
      <c r="A4722">
        <v>4.9502253532409668E-2</v>
      </c>
      <c r="B4722" t="s">
        <v>6849</v>
      </c>
    </row>
    <row r="4723" spans="1:2" x14ac:dyDescent="0.25">
      <c r="A4723">
        <v>4.927825927734375E-2</v>
      </c>
      <c r="B4723" t="s">
        <v>3888</v>
      </c>
    </row>
    <row r="4724" spans="1:2" x14ac:dyDescent="0.25">
      <c r="A4724">
        <v>4.9240946769714355E-2</v>
      </c>
      <c r="B4724" t="s">
        <v>5738</v>
      </c>
    </row>
    <row r="4725" spans="1:2" x14ac:dyDescent="0.25">
      <c r="A4725">
        <v>4.9039959907531738E-2</v>
      </c>
      <c r="B4725" t="s">
        <v>6753</v>
      </c>
    </row>
    <row r="4726" spans="1:2" x14ac:dyDescent="0.25">
      <c r="A4726">
        <v>4.9028277397155762E-2</v>
      </c>
      <c r="B4726" t="s">
        <v>5937</v>
      </c>
    </row>
    <row r="4727" spans="1:2" x14ac:dyDescent="0.25">
      <c r="A4727">
        <v>4.8976898193359375E-2</v>
      </c>
      <c r="B4727" t="s">
        <v>3896</v>
      </c>
    </row>
    <row r="4728" spans="1:2" x14ac:dyDescent="0.25">
      <c r="A4728">
        <v>4.8971891403198242E-2</v>
      </c>
      <c r="B4728" t="s">
        <v>6755</v>
      </c>
    </row>
    <row r="4729" spans="1:2" x14ac:dyDescent="0.25">
      <c r="A4729">
        <v>4.8824667930603027E-2</v>
      </c>
      <c r="B4729" t="s">
        <v>5729</v>
      </c>
    </row>
    <row r="4730" spans="1:2" x14ac:dyDescent="0.25">
      <c r="A4730">
        <v>4.8800230026245117E-2</v>
      </c>
      <c r="B4730" t="s">
        <v>7733</v>
      </c>
    </row>
    <row r="4731" spans="1:2" x14ac:dyDescent="0.25">
      <c r="A4731">
        <v>4.8636317253112793E-2</v>
      </c>
      <c r="B4731" t="s">
        <v>6738</v>
      </c>
    </row>
    <row r="4732" spans="1:2" x14ac:dyDescent="0.25">
      <c r="A4732">
        <v>4.8618912696838379E-2</v>
      </c>
      <c r="B4732" t="s">
        <v>6480</v>
      </c>
    </row>
    <row r="4733" spans="1:2" x14ac:dyDescent="0.25">
      <c r="A4733">
        <v>4.8596024513244629E-2</v>
      </c>
      <c r="B4733" t="s">
        <v>353</v>
      </c>
    </row>
    <row r="4734" spans="1:2" x14ac:dyDescent="0.25">
      <c r="A4734">
        <v>4.8583865165710449E-2</v>
      </c>
      <c r="B4734" t="s">
        <v>5728</v>
      </c>
    </row>
    <row r="4735" spans="1:2" x14ac:dyDescent="0.25">
      <c r="A4735">
        <v>4.8482179641723633E-2</v>
      </c>
      <c r="B4735" t="s">
        <v>4993</v>
      </c>
    </row>
    <row r="4736" spans="1:2" x14ac:dyDescent="0.25">
      <c r="A4736">
        <v>4.8468589782714844E-2</v>
      </c>
      <c r="B4736" t="s">
        <v>236</v>
      </c>
    </row>
    <row r="4737" spans="1:2" x14ac:dyDescent="0.25">
      <c r="A4737">
        <v>4.8200011253356934E-2</v>
      </c>
      <c r="B4737" t="s">
        <v>1434</v>
      </c>
    </row>
    <row r="4738" spans="1:2" x14ac:dyDescent="0.25">
      <c r="A4738">
        <v>4.8107743263244629E-2</v>
      </c>
      <c r="B4738" t="s">
        <v>352</v>
      </c>
    </row>
    <row r="4739" spans="1:2" x14ac:dyDescent="0.25">
      <c r="A4739">
        <v>4.7885656356811523E-2</v>
      </c>
      <c r="B4739" t="s">
        <v>3882</v>
      </c>
    </row>
    <row r="4740" spans="1:2" x14ac:dyDescent="0.25">
      <c r="A4740">
        <v>4.7803878784179688E-2</v>
      </c>
      <c r="B4740" t="s">
        <v>674</v>
      </c>
    </row>
    <row r="4741" spans="1:2" x14ac:dyDescent="0.25">
      <c r="A4741">
        <v>4.7737836837768555E-2</v>
      </c>
      <c r="B4741" t="s">
        <v>6854</v>
      </c>
    </row>
    <row r="4742" spans="1:2" x14ac:dyDescent="0.25">
      <c r="A4742">
        <v>4.768073558807373E-2</v>
      </c>
      <c r="B4742" t="s">
        <v>3768</v>
      </c>
    </row>
    <row r="4743" spans="1:2" x14ac:dyDescent="0.25">
      <c r="A4743">
        <v>4.7622203826904297E-2</v>
      </c>
      <c r="B4743" t="s">
        <v>6463</v>
      </c>
    </row>
    <row r="4744" spans="1:2" x14ac:dyDescent="0.25">
      <c r="A4744">
        <v>4.7437787055969238E-2</v>
      </c>
      <c r="B4744" t="s">
        <v>5713</v>
      </c>
    </row>
    <row r="4745" spans="1:2" x14ac:dyDescent="0.25">
      <c r="A4745">
        <v>4.7304511070251465E-2</v>
      </c>
      <c r="B4745" t="s">
        <v>5724</v>
      </c>
    </row>
    <row r="4746" spans="1:2" x14ac:dyDescent="0.25">
      <c r="A4746">
        <v>4.7060966491699219E-2</v>
      </c>
      <c r="B4746" t="s">
        <v>148</v>
      </c>
    </row>
    <row r="4747" spans="1:2" x14ac:dyDescent="0.25">
      <c r="A4747">
        <v>4.7043800354003906E-2</v>
      </c>
      <c r="B4747" t="s">
        <v>3192</v>
      </c>
    </row>
    <row r="4748" spans="1:2" x14ac:dyDescent="0.25">
      <c r="A4748">
        <v>4.68902587890625E-2</v>
      </c>
      <c r="B4748" t="s">
        <v>2861</v>
      </c>
    </row>
    <row r="4749" spans="1:2" x14ac:dyDescent="0.25">
      <c r="A4749">
        <v>4.6882152557373047E-2</v>
      </c>
      <c r="B4749" t="s">
        <v>83</v>
      </c>
    </row>
    <row r="4750" spans="1:2" x14ac:dyDescent="0.25">
      <c r="A4750">
        <v>4.685664176940918E-2</v>
      </c>
      <c r="B4750" t="s">
        <v>807</v>
      </c>
    </row>
    <row r="4751" spans="1:2" x14ac:dyDescent="0.25">
      <c r="A4751">
        <v>4.6746134757995605E-2</v>
      </c>
      <c r="B4751" t="s">
        <v>5211</v>
      </c>
    </row>
    <row r="4752" spans="1:2" x14ac:dyDescent="0.25">
      <c r="A4752">
        <v>4.6633601188659668E-2</v>
      </c>
      <c r="B4752" t="s">
        <v>341</v>
      </c>
    </row>
    <row r="4753" spans="1:2" x14ac:dyDescent="0.25">
      <c r="A4753">
        <v>4.6606898307800293E-2</v>
      </c>
      <c r="B4753" t="s">
        <v>6741</v>
      </c>
    </row>
    <row r="4754" spans="1:2" x14ac:dyDescent="0.25">
      <c r="A4754">
        <v>4.6509623527526855E-2</v>
      </c>
      <c r="B4754" t="s">
        <v>3073</v>
      </c>
    </row>
    <row r="4755" spans="1:2" x14ac:dyDescent="0.25">
      <c r="A4755">
        <v>4.6401143074035645E-2</v>
      </c>
      <c r="B4755" t="s">
        <v>6735</v>
      </c>
    </row>
    <row r="4756" spans="1:2" x14ac:dyDescent="0.25">
      <c r="A4756">
        <v>4.6145319938659668E-2</v>
      </c>
      <c r="B4756" t="s">
        <v>340</v>
      </c>
    </row>
    <row r="4757" spans="1:2" x14ac:dyDescent="0.25">
      <c r="A4757">
        <v>4.6145081520080566E-2</v>
      </c>
      <c r="B4757" t="s">
        <v>3953</v>
      </c>
    </row>
    <row r="4758" spans="1:2" x14ac:dyDescent="0.25">
      <c r="A4758">
        <v>4.6120047569274902E-2</v>
      </c>
      <c r="B4758" t="s">
        <v>5942</v>
      </c>
    </row>
    <row r="4759" spans="1:2" x14ac:dyDescent="0.25">
      <c r="A4759">
        <v>4.6082258224487305E-2</v>
      </c>
      <c r="B4759" t="s">
        <v>2914</v>
      </c>
    </row>
    <row r="4760" spans="1:2" x14ac:dyDescent="0.25">
      <c r="A4760">
        <v>4.6060323715209961E-2</v>
      </c>
      <c r="B4760" t="s">
        <v>1174</v>
      </c>
    </row>
    <row r="4761" spans="1:2" x14ac:dyDescent="0.25">
      <c r="A4761">
        <v>4.5884966850280762E-2</v>
      </c>
      <c r="B4761" t="s">
        <v>41</v>
      </c>
    </row>
    <row r="4762" spans="1:2" x14ac:dyDescent="0.25">
      <c r="A4762">
        <v>4.574739933013916E-2</v>
      </c>
      <c r="B4762" t="s">
        <v>2869</v>
      </c>
    </row>
    <row r="4763" spans="1:2" x14ac:dyDescent="0.25">
      <c r="A4763">
        <v>4.5696020126342773E-2</v>
      </c>
      <c r="B4763" t="s">
        <v>699</v>
      </c>
    </row>
    <row r="4764" spans="1:2" x14ac:dyDescent="0.25">
      <c r="A4764">
        <v>4.5339107513427734E-2</v>
      </c>
      <c r="B4764" t="s">
        <v>555</v>
      </c>
    </row>
    <row r="4765" spans="1:2" x14ac:dyDescent="0.25">
      <c r="A4765">
        <v>4.5304536819458008E-2</v>
      </c>
      <c r="B4765" t="s">
        <v>275</v>
      </c>
    </row>
    <row r="4766" spans="1:2" x14ac:dyDescent="0.25">
      <c r="A4766">
        <v>4.5250058174133301E-2</v>
      </c>
      <c r="B4766" t="s">
        <v>174</v>
      </c>
    </row>
    <row r="4767" spans="1:2" x14ac:dyDescent="0.25">
      <c r="A4767">
        <v>4.5242190361022949E-2</v>
      </c>
      <c r="B4767" t="s">
        <v>3200</v>
      </c>
    </row>
    <row r="4768" spans="1:2" x14ac:dyDescent="0.25">
      <c r="A4768">
        <v>4.5177936553955078E-2</v>
      </c>
      <c r="B4768" t="s">
        <v>6954</v>
      </c>
    </row>
    <row r="4769" spans="1:2" x14ac:dyDescent="0.25">
      <c r="A4769">
        <v>4.5131325721740723E-2</v>
      </c>
      <c r="B4769" t="s">
        <v>223</v>
      </c>
    </row>
    <row r="4770" spans="1:2" x14ac:dyDescent="0.25">
      <c r="A4770">
        <v>4.5047998428344727E-2</v>
      </c>
      <c r="B4770" t="s">
        <v>1005</v>
      </c>
    </row>
    <row r="4771" spans="1:2" x14ac:dyDescent="0.25">
      <c r="A4771">
        <v>4.5035481452941895E-2</v>
      </c>
      <c r="B4771" t="s">
        <v>5796</v>
      </c>
    </row>
    <row r="4772" spans="1:2" x14ac:dyDescent="0.25">
      <c r="A4772">
        <v>4.5027732849121094E-2</v>
      </c>
      <c r="B4772" t="s">
        <v>5188</v>
      </c>
    </row>
    <row r="4773" spans="1:2" x14ac:dyDescent="0.25">
      <c r="A4773">
        <v>4.5019388198852539E-2</v>
      </c>
      <c r="B4773" t="s">
        <v>7046</v>
      </c>
    </row>
    <row r="4774" spans="1:2" x14ac:dyDescent="0.25">
      <c r="A4774">
        <v>4.4959425926208496E-2</v>
      </c>
      <c r="B4774" t="s">
        <v>1096</v>
      </c>
    </row>
    <row r="4775" spans="1:2" x14ac:dyDescent="0.25">
      <c r="A4775">
        <v>4.4959425926208496E-2</v>
      </c>
      <c r="B4775" t="s">
        <v>1264</v>
      </c>
    </row>
    <row r="4776" spans="1:2" x14ac:dyDescent="0.25">
      <c r="A4776">
        <v>4.4918656349182129E-2</v>
      </c>
      <c r="B4776" t="s">
        <v>6458</v>
      </c>
    </row>
    <row r="4777" spans="1:2" x14ac:dyDescent="0.25">
      <c r="A4777">
        <v>4.4861793518066406E-2</v>
      </c>
      <c r="B4777" t="s">
        <v>3967</v>
      </c>
    </row>
    <row r="4778" spans="1:2" x14ac:dyDescent="0.25">
      <c r="A4778">
        <v>4.4484853744506836E-2</v>
      </c>
      <c r="B4778" t="s">
        <v>3960</v>
      </c>
    </row>
    <row r="4779" spans="1:2" x14ac:dyDescent="0.25">
      <c r="A4779">
        <v>4.433441162109375E-2</v>
      </c>
      <c r="B4779" t="s">
        <v>3715</v>
      </c>
    </row>
    <row r="4780" spans="1:2" x14ac:dyDescent="0.25">
      <c r="A4780">
        <v>4.4309616088867188E-2</v>
      </c>
      <c r="B4780" t="s">
        <v>3968</v>
      </c>
    </row>
    <row r="4781" spans="1:2" x14ac:dyDescent="0.25">
      <c r="A4781">
        <v>4.4186949729919434E-2</v>
      </c>
      <c r="B4781" t="s">
        <v>7025</v>
      </c>
    </row>
    <row r="4782" spans="1:2" x14ac:dyDescent="0.25">
      <c r="A4782">
        <v>4.4126510620117188E-2</v>
      </c>
      <c r="B4782" t="s">
        <v>1555</v>
      </c>
    </row>
    <row r="4783" spans="1:2" x14ac:dyDescent="0.25">
      <c r="A4783">
        <v>4.4045686721801758E-2</v>
      </c>
      <c r="B4783" t="s">
        <v>1231</v>
      </c>
    </row>
    <row r="4784" spans="1:2" x14ac:dyDescent="0.25">
      <c r="A4784">
        <v>4.3696999549865723E-2</v>
      </c>
      <c r="B4784" t="s">
        <v>1192</v>
      </c>
    </row>
    <row r="4785" spans="1:2" x14ac:dyDescent="0.25">
      <c r="A4785">
        <v>4.3696999549865723E-2</v>
      </c>
      <c r="B4785" t="s">
        <v>1218</v>
      </c>
    </row>
    <row r="4786" spans="1:2" x14ac:dyDescent="0.25">
      <c r="A4786">
        <v>4.3487548828125E-2</v>
      </c>
      <c r="B4786" t="s">
        <v>2909</v>
      </c>
    </row>
    <row r="4787" spans="1:2" x14ac:dyDescent="0.25">
      <c r="A4787">
        <v>4.3483614921569824E-2</v>
      </c>
      <c r="B4787" t="s">
        <v>3764</v>
      </c>
    </row>
    <row r="4788" spans="1:2" x14ac:dyDescent="0.25">
      <c r="A4788">
        <v>4.3245553970336914E-2</v>
      </c>
      <c r="B4788" t="s">
        <v>4554</v>
      </c>
    </row>
    <row r="4789" spans="1:2" x14ac:dyDescent="0.25">
      <c r="A4789">
        <v>4.3237447738647461E-2</v>
      </c>
      <c r="B4789" t="s">
        <v>5726</v>
      </c>
    </row>
    <row r="4790" spans="1:2" x14ac:dyDescent="0.25">
      <c r="A4790">
        <v>4.307246208190918E-2</v>
      </c>
      <c r="B4790" t="s">
        <v>4359</v>
      </c>
    </row>
    <row r="4791" spans="1:2" x14ac:dyDescent="0.25">
      <c r="A4791">
        <v>4.3072104454040527E-2</v>
      </c>
      <c r="B4791" t="s">
        <v>6276</v>
      </c>
    </row>
    <row r="4792" spans="1:2" x14ac:dyDescent="0.25">
      <c r="A4792">
        <v>4.2728066444396973E-2</v>
      </c>
      <c r="B4792" t="s">
        <v>333</v>
      </c>
    </row>
    <row r="4793" spans="1:2" x14ac:dyDescent="0.25">
      <c r="A4793">
        <v>4.2661190032958984E-2</v>
      </c>
      <c r="B4793" t="s">
        <v>2933</v>
      </c>
    </row>
    <row r="4794" spans="1:2" x14ac:dyDescent="0.25">
      <c r="A4794">
        <v>4.2652606964111328E-2</v>
      </c>
      <c r="B4794" t="s">
        <v>3771</v>
      </c>
    </row>
    <row r="4795" spans="1:2" x14ac:dyDescent="0.25">
      <c r="A4795">
        <v>4.2651772499084473E-2</v>
      </c>
      <c r="B4795" t="s">
        <v>6397</v>
      </c>
    </row>
    <row r="4796" spans="1:2" x14ac:dyDescent="0.25">
      <c r="A4796">
        <v>4.253077507019043E-2</v>
      </c>
      <c r="B4796" t="s">
        <v>3199</v>
      </c>
    </row>
    <row r="4797" spans="1:2" x14ac:dyDescent="0.25">
      <c r="A4797">
        <v>4.251551628112793E-2</v>
      </c>
      <c r="B4797" t="s">
        <v>3726</v>
      </c>
    </row>
    <row r="4798" spans="1:2" x14ac:dyDescent="0.25">
      <c r="A4798">
        <v>4.2433500289916992E-2</v>
      </c>
      <c r="B4798" t="s">
        <v>309</v>
      </c>
    </row>
    <row r="4799" spans="1:2" x14ac:dyDescent="0.25">
      <c r="A4799">
        <v>4.2366862297058105E-2</v>
      </c>
      <c r="B4799" t="s">
        <v>329</v>
      </c>
    </row>
    <row r="4800" spans="1:2" x14ac:dyDescent="0.25">
      <c r="A4800">
        <v>4.2350411415100098E-2</v>
      </c>
      <c r="B4800" t="s">
        <v>6298</v>
      </c>
    </row>
    <row r="4801" spans="1:2" x14ac:dyDescent="0.25">
      <c r="A4801">
        <v>4.2302608489990234E-2</v>
      </c>
      <c r="B4801" t="s">
        <v>355</v>
      </c>
    </row>
    <row r="4802" spans="1:2" x14ac:dyDescent="0.25">
      <c r="A4802">
        <v>4.2293787002563477E-2</v>
      </c>
      <c r="B4802" t="s">
        <v>3763</v>
      </c>
    </row>
    <row r="4803" spans="1:2" x14ac:dyDescent="0.25">
      <c r="A4803">
        <v>4.2272329330444336E-2</v>
      </c>
      <c r="B4803" t="s">
        <v>1019</v>
      </c>
    </row>
    <row r="4804" spans="1:2" x14ac:dyDescent="0.25">
      <c r="A4804">
        <v>4.2254805564880371E-2</v>
      </c>
      <c r="B4804" t="s">
        <v>3728</v>
      </c>
    </row>
    <row r="4805" spans="1:2" x14ac:dyDescent="0.25">
      <c r="A4805">
        <v>4.2239785194396973E-2</v>
      </c>
      <c r="B4805" t="s">
        <v>332</v>
      </c>
    </row>
    <row r="4806" spans="1:2" x14ac:dyDescent="0.25">
      <c r="A4806">
        <v>4.2225122451782227E-2</v>
      </c>
      <c r="B4806" t="s">
        <v>6417</v>
      </c>
    </row>
    <row r="4807" spans="1:2" x14ac:dyDescent="0.25">
      <c r="A4807">
        <v>4.1946768760681152E-2</v>
      </c>
      <c r="B4807" t="s">
        <v>303</v>
      </c>
    </row>
    <row r="4808" spans="1:2" x14ac:dyDescent="0.25">
      <c r="A4808">
        <v>4.1945219039916992E-2</v>
      </c>
      <c r="B4808" t="s">
        <v>308</v>
      </c>
    </row>
    <row r="4809" spans="1:2" x14ac:dyDescent="0.25">
      <c r="A4809">
        <v>4.187929630279541E-2</v>
      </c>
      <c r="B4809" t="s">
        <v>6487</v>
      </c>
    </row>
    <row r="4810" spans="1:2" x14ac:dyDescent="0.25">
      <c r="A4810">
        <v>4.1878581047058105E-2</v>
      </c>
      <c r="B4810" t="s">
        <v>328</v>
      </c>
    </row>
    <row r="4811" spans="1:2" x14ac:dyDescent="0.25">
      <c r="A4811">
        <v>4.1839241981506348E-2</v>
      </c>
      <c r="B4811" t="s">
        <v>3875</v>
      </c>
    </row>
    <row r="4812" spans="1:2" x14ac:dyDescent="0.25">
      <c r="A4812">
        <v>4.1814327239990234E-2</v>
      </c>
      <c r="B4812" t="s">
        <v>354</v>
      </c>
    </row>
    <row r="4813" spans="1:2" x14ac:dyDescent="0.25">
      <c r="A4813">
        <v>4.1739583015441895E-2</v>
      </c>
      <c r="B4813" t="s">
        <v>331</v>
      </c>
    </row>
    <row r="4814" spans="1:2" x14ac:dyDescent="0.25">
      <c r="A4814">
        <v>4.1676640510559082E-2</v>
      </c>
      <c r="B4814" t="s">
        <v>4837</v>
      </c>
    </row>
    <row r="4815" spans="1:2" x14ac:dyDescent="0.25">
      <c r="A4815">
        <v>4.1656374931335449E-2</v>
      </c>
      <c r="B4815" t="s">
        <v>6421</v>
      </c>
    </row>
    <row r="4816" spans="1:2" x14ac:dyDescent="0.25">
      <c r="A4816">
        <v>4.1621804237365723E-2</v>
      </c>
      <c r="B4816" t="s">
        <v>3884</v>
      </c>
    </row>
    <row r="4817" spans="1:2" x14ac:dyDescent="0.25">
      <c r="A4817">
        <v>4.1512370109558105E-2</v>
      </c>
      <c r="B4817" t="s">
        <v>5003</v>
      </c>
    </row>
    <row r="4818" spans="1:2" x14ac:dyDescent="0.25">
      <c r="A4818">
        <v>4.1458487510681152E-2</v>
      </c>
      <c r="B4818" t="s">
        <v>302</v>
      </c>
    </row>
    <row r="4819" spans="1:2" x14ac:dyDescent="0.25">
      <c r="A4819">
        <v>4.1364192962646484E-2</v>
      </c>
      <c r="B4819" t="s">
        <v>3407</v>
      </c>
    </row>
    <row r="4820" spans="1:2" x14ac:dyDescent="0.25">
      <c r="A4820">
        <v>4.1269302368164063E-2</v>
      </c>
      <c r="B4820" t="s">
        <v>359</v>
      </c>
    </row>
    <row r="4821" spans="1:2" x14ac:dyDescent="0.25">
      <c r="A4821">
        <v>4.1251301765441895E-2</v>
      </c>
      <c r="B4821" t="s">
        <v>330</v>
      </c>
    </row>
    <row r="4822" spans="1:2" x14ac:dyDescent="0.25">
      <c r="A4822">
        <v>4.1218996047973633E-2</v>
      </c>
      <c r="B4822" t="s">
        <v>5229</v>
      </c>
    </row>
    <row r="4823" spans="1:2" x14ac:dyDescent="0.25">
      <c r="A4823">
        <v>4.1184782981872559E-2</v>
      </c>
      <c r="B4823" t="s">
        <v>6282</v>
      </c>
    </row>
    <row r="4824" spans="1:2" x14ac:dyDescent="0.25">
      <c r="A4824">
        <v>4.1164278984069824E-2</v>
      </c>
      <c r="B4824" t="s">
        <v>6234</v>
      </c>
    </row>
    <row r="4825" spans="1:2" x14ac:dyDescent="0.25">
      <c r="A4825">
        <v>4.0905475616455078E-2</v>
      </c>
      <c r="B4825" t="s">
        <v>6400</v>
      </c>
    </row>
    <row r="4826" spans="1:2" x14ac:dyDescent="0.25">
      <c r="A4826">
        <v>4.082489013671875E-2</v>
      </c>
      <c r="B4826" t="s">
        <v>6485</v>
      </c>
    </row>
    <row r="4827" spans="1:2" x14ac:dyDescent="0.25">
      <c r="A4827">
        <v>4.0813207626342773E-2</v>
      </c>
      <c r="B4827" t="s">
        <v>6242</v>
      </c>
    </row>
    <row r="4828" spans="1:2" x14ac:dyDescent="0.25">
      <c r="A4828">
        <v>4.0781021118164063E-2</v>
      </c>
      <c r="B4828" t="s">
        <v>358</v>
      </c>
    </row>
    <row r="4829" spans="1:2" x14ac:dyDescent="0.25">
      <c r="A4829">
        <v>4.0684103965759277E-2</v>
      </c>
      <c r="B4829" t="s">
        <v>6894</v>
      </c>
    </row>
    <row r="4830" spans="1:2" x14ac:dyDescent="0.25">
      <c r="A4830">
        <v>4.0650248527526855E-2</v>
      </c>
      <c r="B4830" t="s">
        <v>666</v>
      </c>
    </row>
    <row r="4831" spans="1:2" x14ac:dyDescent="0.25">
      <c r="A4831">
        <v>4.0601253509521484E-2</v>
      </c>
      <c r="B4831" t="s">
        <v>3773</v>
      </c>
    </row>
    <row r="4832" spans="1:2" x14ac:dyDescent="0.25">
      <c r="A4832">
        <v>4.0417075157165527E-2</v>
      </c>
      <c r="B4832" t="s">
        <v>6414</v>
      </c>
    </row>
    <row r="4833" spans="1:2" x14ac:dyDescent="0.25">
      <c r="A4833">
        <v>4.041588306427002E-2</v>
      </c>
      <c r="B4833" t="s">
        <v>357</v>
      </c>
    </row>
    <row r="4834" spans="1:2" x14ac:dyDescent="0.25">
      <c r="A4834">
        <v>4.0395379066467285E-2</v>
      </c>
      <c r="B4834" t="s">
        <v>5127</v>
      </c>
    </row>
    <row r="4835" spans="1:2" x14ac:dyDescent="0.25">
      <c r="A4835">
        <v>4.0221691131591797E-2</v>
      </c>
      <c r="B4835" t="s">
        <v>297</v>
      </c>
    </row>
    <row r="4836" spans="1:2" x14ac:dyDescent="0.25">
      <c r="A4836">
        <v>4.0178060531616211E-2</v>
      </c>
      <c r="B4836" t="s">
        <v>791</v>
      </c>
    </row>
    <row r="4837" spans="1:2" x14ac:dyDescent="0.25">
      <c r="A4837">
        <v>4.0147781372070313E-2</v>
      </c>
      <c r="B4837" t="s">
        <v>2926</v>
      </c>
    </row>
    <row r="4838" spans="1:2" x14ac:dyDescent="0.25">
      <c r="A4838">
        <v>4.007565975189209E-2</v>
      </c>
      <c r="B4838" t="s">
        <v>4070</v>
      </c>
    </row>
    <row r="4839" spans="1:2" x14ac:dyDescent="0.25">
      <c r="A4839">
        <v>4.0075182914733887E-2</v>
      </c>
      <c r="B4839" t="s">
        <v>6864</v>
      </c>
    </row>
    <row r="4840" spans="1:2" x14ac:dyDescent="0.25">
      <c r="A4840">
        <v>4.0023207664489746E-2</v>
      </c>
      <c r="B4840" t="s">
        <v>3954</v>
      </c>
    </row>
    <row r="4841" spans="1:2" x14ac:dyDescent="0.25">
      <c r="A4841">
        <v>3.9957165718078613E-2</v>
      </c>
      <c r="B4841" t="s">
        <v>6648</v>
      </c>
    </row>
    <row r="4842" spans="1:2" x14ac:dyDescent="0.25">
      <c r="A4842">
        <v>3.992760181427002E-2</v>
      </c>
      <c r="B4842" t="s">
        <v>356</v>
      </c>
    </row>
    <row r="4843" spans="1:2" x14ac:dyDescent="0.25">
      <c r="A4843">
        <v>3.9870142936706543E-2</v>
      </c>
      <c r="B4843" t="s">
        <v>5711</v>
      </c>
    </row>
    <row r="4844" spans="1:2" x14ac:dyDescent="0.25">
      <c r="A4844">
        <v>3.9840579032897949E-2</v>
      </c>
      <c r="B4844" t="s">
        <v>4831</v>
      </c>
    </row>
    <row r="4845" spans="1:2" x14ac:dyDescent="0.25">
      <c r="A4845">
        <v>3.9733409881591797E-2</v>
      </c>
      <c r="B4845" t="s">
        <v>296</v>
      </c>
    </row>
    <row r="4846" spans="1:2" x14ac:dyDescent="0.25">
      <c r="A4846">
        <v>3.9711952209472656E-2</v>
      </c>
      <c r="B4846" t="s">
        <v>305</v>
      </c>
    </row>
    <row r="4847" spans="1:2" x14ac:dyDescent="0.25">
      <c r="A4847">
        <v>3.9532303810119629E-2</v>
      </c>
      <c r="B4847" t="s">
        <v>325</v>
      </c>
    </row>
    <row r="4848" spans="1:2" x14ac:dyDescent="0.25">
      <c r="A4848">
        <v>3.9377808570861816E-2</v>
      </c>
      <c r="B4848" t="s">
        <v>367</v>
      </c>
    </row>
    <row r="4849" spans="1:2" x14ac:dyDescent="0.25">
      <c r="A4849">
        <v>3.935694694519043E-2</v>
      </c>
      <c r="B4849" t="s">
        <v>4186</v>
      </c>
    </row>
    <row r="4850" spans="1:2" x14ac:dyDescent="0.25">
      <c r="A4850">
        <v>3.9349675178527832E-2</v>
      </c>
      <c r="B4850" t="s">
        <v>6484</v>
      </c>
    </row>
    <row r="4851" spans="1:2" x14ac:dyDescent="0.25">
      <c r="A4851">
        <v>3.9251565933227539E-2</v>
      </c>
      <c r="B4851" t="s">
        <v>806</v>
      </c>
    </row>
    <row r="4852" spans="1:2" x14ac:dyDescent="0.25">
      <c r="A4852">
        <v>3.9251565933227539E-2</v>
      </c>
      <c r="B4852" t="s">
        <v>6471</v>
      </c>
    </row>
    <row r="4853" spans="1:2" x14ac:dyDescent="0.25">
      <c r="A4853">
        <v>3.9223670959472656E-2</v>
      </c>
      <c r="B4853" t="s">
        <v>304</v>
      </c>
    </row>
    <row r="4854" spans="1:2" x14ac:dyDescent="0.25">
      <c r="A4854">
        <v>3.9144158363342285E-2</v>
      </c>
      <c r="B4854" t="s">
        <v>3939</v>
      </c>
    </row>
    <row r="4855" spans="1:2" x14ac:dyDescent="0.25">
      <c r="A4855">
        <v>3.9074063301086426E-2</v>
      </c>
      <c r="B4855" t="s">
        <v>379</v>
      </c>
    </row>
    <row r="4856" spans="1:2" x14ac:dyDescent="0.25">
      <c r="A4856">
        <v>3.9044022560119629E-2</v>
      </c>
      <c r="B4856" t="s">
        <v>324</v>
      </c>
    </row>
    <row r="4857" spans="1:2" x14ac:dyDescent="0.25">
      <c r="A4857">
        <v>3.8905620574951172E-2</v>
      </c>
      <c r="B4857" t="s">
        <v>6283</v>
      </c>
    </row>
    <row r="4858" spans="1:2" x14ac:dyDescent="0.25">
      <c r="A4858">
        <v>3.8746356964111328E-2</v>
      </c>
      <c r="B4858" t="s">
        <v>3410</v>
      </c>
    </row>
    <row r="4859" spans="1:2" x14ac:dyDescent="0.25">
      <c r="A4859">
        <v>3.861391544342041E-2</v>
      </c>
      <c r="B4859" t="s">
        <v>5178</v>
      </c>
    </row>
    <row r="4860" spans="1:2" x14ac:dyDescent="0.25">
      <c r="A4860">
        <v>3.8587808609008789E-2</v>
      </c>
      <c r="B4860" t="s">
        <v>3958</v>
      </c>
    </row>
    <row r="4861" spans="1:2" x14ac:dyDescent="0.25">
      <c r="A4861">
        <v>3.8516640663146973E-2</v>
      </c>
      <c r="B4861" t="s">
        <v>5388</v>
      </c>
    </row>
    <row r="4862" spans="1:2" x14ac:dyDescent="0.25">
      <c r="A4862">
        <v>3.8367152214050293E-2</v>
      </c>
      <c r="B4862" t="s">
        <v>1204</v>
      </c>
    </row>
    <row r="4863" spans="1:2" x14ac:dyDescent="0.25">
      <c r="A4863">
        <v>3.836214542388916E-2</v>
      </c>
      <c r="B4863" t="s">
        <v>307</v>
      </c>
    </row>
    <row r="4864" spans="1:2" x14ac:dyDescent="0.25">
      <c r="A4864">
        <v>3.8193702697753906E-2</v>
      </c>
      <c r="B4864" t="s">
        <v>6637</v>
      </c>
    </row>
    <row r="4865" spans="1:2" x14ac:dyDescent="0.25">
      <c r="A4865">
        <v>3.8114666938781738E-2</v>
      </c>
      <c r="B4865" t="s">
        <v>5433</v>
      </c>
    </row>
    <row r="4866" spans="1:2" x14ac:dyDescent="0.25">
      <c r="A4866">
        <v>3.806757926940918E-2</v>
      </c>
      <c r="B4866" t="s">
        <v>3698</v>
      </c>
    </row>
    <row r="4867" spans="1:2" x14ac:dyDescent="0.25">
      <c r="A4867">
        <v>3.8051247596740723E-2</v>
      </c>
      <c r="B4867" t="s">
        <v>6486</v>
      </c>
    </row>
    <row r="4868" spans="1:2" x14ac:dyDescent="0.25">
      <c r="A4868">
        <v>3.7892818450927734E-2</v>
      </c>
      <c r="B4868" t="s">
        <v>5719</v>
      </c>
    </row>
    <row r="4869" spans="1:2" x14ac:dyDescent="0.25">
      <c r="A4869">
        <v>3.7877202033996582E-2</v>
      </c>
      <c r="B4869" t="s">
        <v>6398</v>
      </c>
    </row>
    <row r="4870" spans="1:2" x14ac:dyDescent="0.25">
      <c r="A4870">
        <v>3.7877202033996582E-2</v>
      </c>
      <c r="B4870" t="s">
        <v>6848</v>
      </c>
    </row>
    <row r="4871" spans="1:2" x14ac:dyDescent="0.25">
      <c r="A4871">
        <v>3.787386417388916E-2</v>
      </c>
      <c r="B4871" t="s">
        <v>306</v>
      </c>
    </row>
    <row r="4872" spans="1:2" x14ac:dyDescent="0.25">
      <c r="A4872">
        <v>3.7693619728088379E-2</v>
      </c>
      <c r="B4872" t="s">
        <v>3950</v>
      </c>
    </row>
    <row r="4873" spans="1:2" x14ac:dyDescent="0.25">
      <c r="A4873">
        <v>3.7496566772460938E-2</v>
      </c>
      <c r="B4873" t="s">
        <v>3398</v>
      </c>
    </row>
    <row r="4874" spans="1:2" x14ac:dyDescent="0.25">
      <c r="A4874">
        <v>3.7474513053894043E-2</v>
      </c>
      <c r="B4874" t="s">
        <v>7717</v>
      </c>
    </row>
    <row r="4875" spans="1:2" x14ac:dyDescent="0.25">
      <c r="A4875">
        <v>3.7372827529907227E-2</v>
      </c>
      <c r="B4875" t="s">
        <v>3762</v>
      </c>
    </row>
    <row r="4876" spans="1:2" x14ac:dyDescent="0.25">
      <c r="A4876">
        <v>3.696894645690918E-2</v>
      </c>
      <c r="B4876" t="s">
        <v>3744</v>
      </c>
    </row>
    <row r="4877" spans="1:2" x14ac:dyDescent="0.25">
      <c r="A4877">
        <v>3.6924958229064941E-2</v>
      </c>
      <c r="B4877" t="s">
        <v>6402</v>
      </c>
    </row>
    <row r="4878" spans="1:2" x14ac:dyDescent="0.25">
      <c r="A4878">
        <v>3.6920547485351563E-2</v>
      </c>
      <c r="B4878" t="s">
        <v>5604</v>
      </c>
    </row>
    <row r="4879" spans="1:2" x14ac:dyDescent="0.25">
      <c r="A4879">
        <v>3.6871075630187988E-2</v>
      </c>
      <c r="B4879" t="s">
        <v>3753</v>
      </c>
    </row>
    <row r="4880" spans="1:2" x14ac:dyDescent="0.25">
      <c r="A4880">
        <v>3.6848187446594238E-2</v>
      </c>
      <c r="B4880" t="s">
        <v>5912</v>
      </c>
    </row>
    <row r="4881" spans="1:2" x14ac:dyDescent="0.25">
      <c r="A4881">
        <v>3.6743879318237305E-2</v>
      </c>
      <c r="B4881" t="s">
        <v>327</v>
      </c>
    </row>
    <row r="4882" spans="1:2" x14ac:dyDescent="0.25">
      <c r="A4882">
        <v>3.6742925643920898E-2</v>
      </c>
      <c r="B4882" t="s">
        <v>6478</v>
      </c>
    </row>
    <row r="4883" spans="1:2" x14ac:dyDescent="0.25">
      <c r="A4883">
        <v>3.6738395690917969E-2</v>
      </c>
      <c r="B4883" t="s">
        <v>6289</v>
      </c>
    </row>
    <row r="4884" spans="1:2" x14ac:dyDescent="0.25">
      <c r="A4884">
        <v>3.6658763885498047E-2</v>
      </c>
      <c r="B4884" t="s">
        <v>1052</v>
      </c>
    </row>
    <row r="4885" spans="1:2" x14ac:dyDescent="0.25">
      <c r="A4885">
        <v>3.6517143249511719E-2</v>
      </c>
      <c r="B4885" t="s">
        <v>3760</v>
      </c>
    </row>
    <row r="4886" spans="1:2" x14ac:dyDescent="0.25">
      <c r="A4886">
        <v>3.6498427391052246E-2</v>
      </c>
      <c r="B4886" t="s">
        <v>343</v>
      </c>
    </row>
    <row r="4887" spans="1:2" x14ac:dyDescent="0.25">
      <c r="A4887">
        <v>3.643798828125E-2</v>
      </c>
      <c r="B4887" t="s">
        <v>2937</v>
      </c>
    </row>
    <row r="4888" spans="1:2" x14ac:dyDescent="0.25">
      <c r="A4888">
        <v>3.6357283592224121E-2</v>
      </c>
      <c r="B4888" t="s">
        <v>274</v>
      </c>
    </row>
    <row r="4889" spans="1:2" x14ac:dyDescent="0.25">
      <c r="A4889">
        <v>3.6356091499328613E-2</v>
      </c>
      <c r="B4889" t="s">
        <v>1243</v>
      </c>
    </row>
    <row r="4890" spans="1:2" x14ac:dyDescent="0.25">
      <c r="A4890">
        <v>3.6355137825012207E-2</v>
      </c>
      <c r="B4890" t="s">
        <v>4233</v>
      </c>
    </row>
    <row r="4891" spans="1:2" x14ac:dyDescent="0.25">
      <c r="A4891">
        <v>3.6338210105895996E-2</v>
      </c>
      <c r="B4891" t="s">
        <v>2915</v>
      </c>
    </row>
    <row r="4892" spans="1:2" x14ac:dyDescent="0.25">
      <c r="A4892">
        <v>3.6262154579162598E-2</v>
      </c>
      <c r="B4892" t="s">
        <v>4866</v>
      </c>
    </row>
    <row r="4893" spans="1:2" x14ac:dyDescent="0.25">
      <c r="A4893">
        <v>3.6255598068237305E-2</v>
      </c>
      <c r="B4893" t="s">
        <v>326</v>
      </c>
    </row>
    <row r="4894" spans="1:2" x14ac:dyDescent="0.25">
      <c r="A4894">
        <v>3.6124110221862793E-2</v>
      </c>
      <c r="B4894" t="s">
        <v>6281</v>
      </c>
    </row>
    <row r="4895" spans="1:2" x14ac:dyDescent="0.25">
      <c r="A4895">
        <v>3.6110043525695801E-2</v>
      </c>
      <c r="B4895" t="s">
        <v>6245</v>
      </c>
    </row>
    <row r="4896" spans="1:2" x14ac:dyDescent="0.25">
      <c r="A4896">
        <v>3.6100149154663086E-2</v>
      </c>
      <c r="B4896" t="s">
        <v>3472</v>
      </c>
    </row>
    <row r="4897" spans="1:2" x14ac:dyDescent="0.25">
      <c r="A4897">
        <v>3.6092400550842285E-2</v>
      </c>
      <c r="B4897" t="s">
        <v>5281</v>
      </c>
    </row>
    <row r="4898" spans="1:2" x14ac:dyDescent="0.25">
      <c r="A4898">
        <v>3.6086082458496094E-2</v>
      </c>
      <c r="B4898" t="s">
        <v>3776</v>
      </c>
    </row>
    <row r="4899" spans="1:2" x14ac:dyDescent="0.25">
      <c r="A4899">
        <v>3.6010146141052246E-2</v>
      </c>
      <c r="B4899" t="s">
        <v>342</v>
      </c>
    </row>
    <row r="4900" spans="1:2" x14ac:dyDescent="0.25">
      <c r="A4900">
        <v>3.5867571830749512E-2</v>
      </c>
      <c r="B4900" t="s">
        <v>4948</v>
      </c>
    </row>
    <row r="4901" spans="1:2" x14ac:dyDescent="0.25">
      <c r="A4901">
        <v>3.583824634552002E-2</v>
      </c>
      <c r="B4901" t="s">
        <v>5718</v>
      </c>
    </row>
    <row r="4902" spans="1:2" x14ac:dyDescent="0.25">
      <c r="A4902">
        <v>3.5814404487609863E-2</v>
      </c>
      <c r="B4902" t="s">
        <v>5572</v>
      </c>
    </row>
    <row r="4903" spans="1:2" x14ac:dyDescent="0.25">
      <c r="A4903">
        <v>3.5808801651000977E-2</v>
      </c>
      <c r="B4903" t="s">
        <v>644</v>
      </c>
    </row>
    <row r="4904" spans="1:2" x14ac:dyDescent="0.25">
      <c r="A4904">
        <v>3.5797834396362305E-2</v>
      </c>
      <c r="B4904" t="s">
        <v>4153</v>
      </c>
    </row>
    <row r="4905" spans="1:2" x14ac:dyDescent="0.25">
      <c r="A4905">
        <v>3.5714626312255859E-2</v>
      </c>
      <c r="B4905" t="s">
        <v>7715</v>
      </c>
    </row>
    <row r="4906" spans="1:2" x14ac:dyDescent="0.25">
      <c r="A4906">
        <v>3.5475969314575195E-2</v>
      </c>
      <c r="B4906" t="s">
        <v>6247</v>
      </c>
    </row>
    <row r="4907" spans="1:2" x14ac:dyDescent="0.25">
      <c r="A4907">
        <v>3.5460114479064941E-2</v>
      </c>
      <c r="B4907" t="s">
        <v>5110</v>
      </c>
    </row>
    <row r="4908" spans="1:2" x14ac:dyDescent="0.25">
      <c r="A4908">
        <v>3.5419583320617676E-2</v>
      </c>
      <c r="B4908" t="s">
        <v>323</v>
      </c>
    </row>
    <row r="4909" spans="1:2" x14ac:dyDescent="0.25">
      <c r="A4909">
        <v>3.5419583320617676E-2</v>
      </c>
      <c r="B4909" t="s">
        <v>6393</v>
      </c>
    </row>
    <row r="4910" spans="1:2" x14ac:dyDescent="0.25">
      <c r="A4910">
        <v>3.5390019416809082E-2</v>
      </c>
      <c r="B4910" t="s">
        <v>5452</v>
      </c>
    </row>
    <row r="4911" spans="1:2" x14ac:dyDescent="0.25">
      <c r="A4911">
        <v>3.5345911979675293E-2</v>
      </c>
      <c r="B4911" t="s">
        <v>1</v>
      </c>
    </row>
    <row r="4912" spans="1:2" x14ac:dyDescent="0.25">
      <c r="A4912">
        <v>3.5338044166564941E-2</v>
      </c>
      <c r="B4912" t="s">
        <v>5217</v>
      </c>
    </row>
    <row r="4913" spans="1:2" x14ac:dyDescent="0.25">
      <c r="A4913">
        <v>3.528892993927002E-2</v>
      </c>
      <c r="B4913" t="s">
        <v>5002</v>
      </c>
    </row>
    <row r="4914" spans="1:2" x14ac:dyDescent="0.25">
      <c r="A4914">
        <v>3.5284042358398438E-2</v>
      </c>
      <c r="B4914" t="s">
        <v>287</v>
      </c>
    </row>
    <row r="4915" spans="1:2" x14ac:dyDescent="0.25">
      <c r="A4915">
        <v>3.5138130187988281E-2</v>
      </c>
      <c r="B4915" t="s">
        <v>6406</v>
      </c>
    </row>
    <row r="4916" spans="1:2" x14ac:dyDescent="0.25">
      <c r="A4916">
        <v>3.4931302070617676E-2</v>
      </c>
      <c r="B4916" t="s">
        <v>322</v>
      </c>
    </row>
    <row r="4917" spans="1:2" x14ac:dyDescent="0.25">
      <c r="A4917">
        <v>3.4912586212158203E-2</v>
      </c>
      <c r="B4917" t="s">
        <v>5926</v>
      </c>
    </row>
    <row r="4918" spans="1:2" x14ac:dyDescent="0.25">
      <c r="A4918">
        <v>3.484654426574707E-2</v>
      </c>
      <c r="B4918" t="s">
        <v>1182</v>
      </c>
    </row>
    <row r="4919" spans="1:2" x14ac:dyDescent="0.25">
      <c r="A4919">
        <v>3.4824252128601074E-2</v>
      </c>
      <c r="B4919" t="s">
        <v>5227</v>
      </c>
    </row>
    <row r="4920" spans="1:2" x14ac:dyDescent="0.25">
      <c r="A4920">
        <v>3.4795761108398438E-2</v>
      </c>
      <c r="B4920" t="s">
        <v>286</v>
      </c>
    </row>
    <row r="4921" spans="1:2" x14ac:dyDescent="0.25">
      <c r="A4921">
        <v>3.4751057624816895E-2</v>
      </c>
      <c r="B4921" t="s">
        <v>5592</v>
      </c>
    </row>
    <row r="4922" spans="1:2" x14ac:dyDescent="0.25">
      <c r="A4922">
        <v>3.4746885299682617E-2</v>
      </c>
      <c r="B4922" t="s">
        <v>3851</v>
      </c>
    </row>
    <row r="4923" spans="1:2" x14ac:dyDescent="0.25">
      <c r="A4923">
        <v>3.4708857536315918E-2</v>
      </c>
      <c r="B4923" t="s">
        <v>5428</v>
      </c>
    </row>
    <row r="4924" spans="1:2" x14ac:dyDescent="0.25">
      <c r="A4924">
        <v>3.4602999687194824E-2</v>
      </c>
      <c r="B4924" t="s">
        <v>311</v>
      </c>
    </row>
    <row r="4925" spans="1:2" x14ac:dyDescent="0.25">
      <c r="A4925">
        <v>3.4586548805236816E-2</v>
      </c>
      <c r="B4925" t="s">
        <v>6937</v>
      </c>
    </row>
    <row r="4926" spans="1:2" x14ac:dyDescent="0.25">
      <c r="A4926">
        <v>3.4428000450134277E-2</v>
      </c>
      <c r="B4926" t="s">
        <v>5152</v>
      </c>
    </row>
    <row r="4927" spans="1:2" x14ac:dyDescent="0.25">
      <c r="A4927">
        <v>3.4420371055603027E-2</v>
      </c>
      <c r="B4927" t="s">
        <v>6291</v>
      </c>
    </row>
    <row r="4928" spans="1:2" x14ac:dyDescent="0.25">
      <c r="A4928">
        <v>3.4392237663269043E-2</v>
      </c>
      <c r="B4928" t="s">
        <v>4947</v>
      </c>
    </row>
    <row r="4929" spans="1:2" x14ac:dyDescent="0.25">
      <c r="A4929">
        <v>3.4261941909790039E-2</v>
      </c>
      <c r="B4929" t="s">
        <v>4710</v>
      </c>
    </row>
    <row r="4930" spans="1:2" x14ac:dyDescent="0.25">
      <c r="A4930">
        <v>3.4127354621887207E-2</v>
      </c>
      <c r="B4930" t="s">
        <v>3895</v>
      </c>
    </row>
    <row r="4931" spans="1:2" x14ac:dyDescent="0.25">
      <c r="A4931">
        <v>3.4114718437194824E-2</v>
      </c>
      <c r="B4931" t="s">
        <v>310</v>
      </c>
    </row>
    <row r="4932" spans="1:2" x14ac:dyDescent="0.25">
      <c r="A4932">
        <v>3.4086823463439941E-2</v>
      </c>
      <c r="B4932" t="s">
        <v>6217</v>
      </c>
    </row>
    <row r="4933" spans="1:2" x14ac:dyDescent="0.25">
      <c r="A4933">
        <v>3.4065485000610352E-2</v>
      </c>
      <c r="B4933" t="s">
        <v>4736</v>
      </c>
    </row>
    <row r="4934" spans="1:2" x14ac:dyDescent="0.25">
      <c r="A4934">
        <v>3.4031152725219727E-2</v>
      </c>
      <c r="B4934" t="s">
        <v>5445</v>
      </c>
    </row>
    <row r="4935" spans="1:2" x14ac:dyDescent="0.25">
      <c r="A4935">
        <v>3.3995985984802246E-2</v>
      </c>
      <c r="B4935" t="s">
        <v>4945</v>
      </c>
    </row>
    <row r="4936" spans="1:2" x14ac:dyDescent="0.25">
      <c r="A4936">
        <v>3.398895263671875E-2</v>
      </c>
      <c r="B4936" t="s">
        <v>3956</v>
      </c>
    </row>
    <row r="4937" spans="1:2" x14ac:dyDescent="0.25">
      <c r="A4937">
        <v>3.3979535102844238E-2</v>
      </c>
      <c r="B4937" t="s">
        <v>58</v>
      </c>
    </row>
    <row r="4938" spans="1:2" x14ac:dyDescent="0.25">
      <c r="A4938">
        <v>3.3960461616516113E-2</v>
      </c>
      <c r="B4938" t="s">
        <v>5212</v>
      </c>
    </row>
    <row r="4939" spans="1:2" x14ac:dyDescent="0.25">
      <c r="A4939">
        <v>3.3937335014343262E-2</v>
      </c>
      <c r="B4939" t="s">
        <v>2928</v>
      </c>
    </row>
    <row r="4940" spans="1:2" x14ac:dyDescent="0.25">
      <c r="A4940">
        <v>3.3868551254272461E-2</v>
      </c>
      <c r="B4940" t="s">
        <v>4586</v>
      </c>
    </row>
    <row r="4941" spans="1:2" x14ac:dyDescent="0.25">
      <c r="A4941">
        <v>3.383183479309082E-2</v>
      </c>
      <c r="B4941" t="s">
        <v>6716</v>
      </c>
    </row>
    <row r="4942" spans="1:2" x14ac:dyDescent="0.25">
      <c r="A4942">
        <v>3.3742666244506836E-2</v>
      </c>
      <c r="B4942" t="s">
        <v>339</v>
      </c>
    </row>
    <row r="4943" spans="1:2" x14ac:dyDescent="0.25">
      <c r="A4943">
        <v>3.3701777458190918E-2</v>
      </c>
      <c r="B4943" t="s">
        <v>3951</v>
      </c>
    </row>
    <row r="4944" spans="1:2" x14ac:dyDescent="0.25">
      <c r="A4944">
        <v>3.3591508865356445E-2</v>
      </c>
      <c r="B4944" t="s">
        <v>465</v>
      </c>
    </row>
    <row r="4945" spans="1:2" x14ac:dyDescent="0.25">
      <c r="A4945">
        <v>3.3333897590637207E-2</v>
      </c>
      <c r="B4945" t="s">
        <v>6472</v>
      </c>
    </row>
    <row r="4946" spans="1:2" x14ac:dyDescent="0.25">
      <c r="A4946">
        <v>3.3295512199401855E-2</v>
      </c>
      <c r="B4946" t="s">
        <v>6588</v>
      </c>
    </row>
    <row r="4947" spans="1:2" x14ac:dyDescent="0.25">
      <c r="A4947">
        <v>3.3267855644226074E-2</v>
      </c>
      <c r="B4947" t="s">
        <v>6457</v>
      </c>
    </row>
    <row r="4948" spans="1:2" x14ac:dyDescent="0.25">
      <c r="A4948">
        <v>3.3254384994506836E-2</v>
      </c>
      <c r="B4948" t="s">
        <v>338</v>
      </c>
    </row>
    <row r="4949" spans="1:2" x14ac:dyDescent="0.25">
      <c r="A4949">
        <v>3.3221244812011719E-2</v>
      </c>
      <c r="B4949" t="s">
        <v>1486</v>
      </c>
    </row>
    <row r="4950" spans="1:2" x14ac:dyDescent="0.25">
      <c r="A4950">
        <v>3.3109545707702637E-2</v>
      </c>
      <c r="B4950" t="s">
        <v>291</v>
      </c>
    </row>
    <row r="4951" spans="1:2" x14ac:dyDescent="0.25">
      <c r="A4951">
        <v>3.3095240592956543E-2</v>
      </c>
      <c r="B4951" t="s">
        <v>1124</v>
      </c>
    </row>
    <row r="4952" spans="1:2" x14ac:dyDescent="0.25">
      <c r="A4952">
        <v>3.3095240592956543E-2</v>
      </c>
      <c r="B4952" t="s">
        <v>1292</v>
      </c>
    </row>
    <row r="4953" spans="1:2" x14ac:dyDescent="0.25">
      <c r="A4953">
        <v>3.3031225204467773E-2</v>
      </c>
      <c r="B4953" t="s">
        <v>5011</v>
      </c>
    </row>
    <row r="4954" spans="1:2" x14ac:dyDescent="0.25">
      <c r="A4954">
        <v>3.3007264137268066E-2</v>
      </c>
      <c r="B4954" t="s">
        <v>5929</v>
      </c>
    </row>
    <row r="4955" spans="1:2" x14ac:dyDescent="0.25">
      <c r="A4955">
        <v>3.2949209213256836E-2</v>
      </c>
      <c r="B4955" t="s">
        <v>5380</v>
      </c>
    </row>
    <row r="4956" spans="1:2" x14ac:dyDescent="0.25">
      <c r="A4956">
        <v>3.2936692237854004E-2</v>
      </c>
      <c r="B4956" t="s">
        <v>3754</v>
      </c>
    </row>
    <row r="4957" spans="1:2" x14ac:dyDescent="0.25">
      <c r="A4957">
        <v>3.2877445220947266E-2</v>
      </c>
      <c r="B4957" t="s">
        <v>3833</v>
      </c>
    </row>
    <row r="4958" spans="1:2" x14ac:dyDescent="0.25">
      <c r="A4958">
        <v>3.2859086990356445E-2</v>
      </c>
      <c r="B4958" t="s">
        <v>5154</v>
      </c>
    </row>
    <row r="4959" spans="1:2" x14ac:dyDescent="0.25">
      <c r="A4959">
        <v>3.282010555267334E-2</v>
      </c>
      <c r="B4959" t="s">
        <v>2924</v>
      </c>
    </row>
    <row r="4960" spans="1:2" x14ac:dyDescent="0.25">
      <c r="A4960">
        <v>3.2774090766906738E-2</v>
      </c>
      <c r="B4960" t="s">
        <v>285</v>
      </c>
    </row>
    <row r="4961" spans="1:2" x14ac:dyDescent="0.25">
      <c r="A4961">
        <v>3.2771110534667969E-2</v>
      </c>
      <c r="B4961" t="s">
        <v>5223</v>
      </c>
    </row>
    <row r="4962" spans="1:2" x14ac:dyDescent="0.25">
      <c r="A4962">
        <v>3.2747149467468262E-2</v>
      </c>
      <c r="B4962" t="s">
        <v>5220</v>
      </c>
    </row>
    <row r="4963" spans="1:2" x14ac:dyDescent="0.25">
      <c r="A4963">
        <v>3.267216682434082E-2</v>
      </c>
      <c r="B4963" t="s">
        <v>5222</v>
      </c>
    </row>
    <row r="4964" spans="1:2" x14ac:dyDescent="0.25">
      <c r="A4964">
        <v>3.2621264457702637E-2</v>
      </c>
      <c r="B4964" t="s">
        <v>290</v>
      </c>
    </row>
    <row r="4965" spans="1:2" x14ac:dyDescent="0.25">
      <c r="A4965">
        <v>3.2610297203063965E-2</v>
      </c>
      <c r="B4965" t="s">
        <v>1172</v>
      </c>
    </row>
    <row r="4966" spans="1:2" x14ac:dyDescent="0.25">
      <c r="A4966">
        <v>3.2606959342956543E-2</v>
      </c>
      <c r="B4966" t="s">
        <v>1123</v>
      </c>
    </row>
    <row r="4967" spans="1:2" x14ac:dyDescent="0.25">
      <c r="A4967">
        <v>3.2606959342956543E-2</v>
      </c>
      <c r="B4967" t="s">
        <v>1291</v>
      </c>
    </row>
    <row r="4968" spans="1:2" x14ac:dyDescent="0.25">
      <c r="A4968">
        <v>3.2600641250610352E-2</v>
      </c>
      <c r="B4968" t="s">
        <v>440</v>
      </c>
    </row>
    <row r="4969" spans="1:2" x14ac:dyDescent="0.25">
      <c r="A4969">
        <v>3.257596492767334E-2</v>
      </c>
      <c r="B4969" t="s">
        <v>4960</v>
      </c>
    </row>
    <row r="4970" spans="1:2" x14ac:dyDescent="0.25">
      <c r="A4970">
        <v>3.2553315162658691E-2</v>
      </c>
      <c r="B4970" t="s">
        <v>3778</v>
      </c>
    </row>
    <row r="4971" spans="1:2" x14ac:dyDescent="0.25">
      <c r="A4971">
        <v>3.2509684562683105E-2</v>
      </c>
      <c r="B4971" t="s">
        <v>199</v>
      </c>
    </row>
    <row r="4972" spans="1:2" x14ac:dyDescent="0.25">
      <c r="A4972">
        <v>3.2461643218994141E-2</v>
      </c>
      <c r="B4972" t="s">
        <v>5226</v>
      </c>
    </row>
    <row r="4973" spans="1:2" x14ac:dyDescent="0.25">
      <c r="A4973">
        <v>3.2427191734313965E-2</v>
      </c>
      <c r="B4973" t="s">
        <v>5009</v>
      </c>
    </row>
    <row r="4974" spans="1:2" x14ac:dyDescent="0.25">
      <c r="A4974">
        <v>3.2412171363830566E-2</v>
      </c>
      <c r="B4974" t="s">
        <v>5000</v>
      </c>
    </row>
    <row r="4975" spans="1:2" x14ac:dyDescent="0.25">
      <c r="A4975">
        <v>3.2392740249633789E-2</v>
      </c>
      <c r="B4975" t="s">
        <v>3955</v>
      </c>
    </row>
    <row r="4976" spans="1:2" x14ac:dyDescent="0.25">
      <c r="A4976">
        <v>3.2374143600463867E-2</v>
      </c>
      <c r="B4976" t="s">
        <v>6468</v>
      </c>
    </row>
    <row r="4977" spans="1:2" x14ac:dyDescent="0.25">
      <c r="A4977">
        <v>3.2285809516906738E-2</v>
      </c>
      <c r="B4977" t="s">
        <v>284</v>
      </c>
    </row>
    <row r="4978" spans="1:2" x14ac:dyDescent="0.25">
      <c r="A4978">
        <v>3.2276034355163574E-2</v>
      </c>
      <c r="B4978" t="s">
        <v>423</v>
      </c>
    </row>
    <row r="4979" spans="1:2" x14ac:dyDescent="0.25">
      <c r="A4979">
        <v>3.2241106033325195E-2</v>
      </c>
      <c r="B4979" t="s">
        <v>3756</v>
      </c>
    </row>
    <row r="4980" spans="1:2" x14ac:dyDescent="0.25">
      <c r="A4980">
        <v>3.216397762298584E-2</v>
      </c>
      <c r="B4980" t="s">
        <v>4604</v>
      </c>
    </row>
    <row r="4981" spans="1:2" x14ac:dyDescent="0.25">
      <c r="A4981">
        <v>3.2138824462890625E-2</v>
      </c>
      <c r="B4981" t="s">
        <v>4027</v>
      </c>
    </row>
    <row r="4982" spans="1:2" x14ac:dyDescent="0.25">
      <c r="A4982">
        <v>3.2114386558532715E-2</v>
      </c>
      <c r="B4982" t="s">
        <v>5161</v>
      </c>
    </row>
    <row r="4983" spans="1:2" x14ac:dyDescent="0.25">
      <c r="A4983">
        <v>3.2103657722473145E-2</v>
      </c>
      <c r="B4983" t="s">
        <v>5196</v>
      </c>
    </row>
    <row r="4984" spans="1:2" x14ac:dyDescent="0.25">
      <c r="A4984">
        <v>3.2098531723022461E-2</v>
      </c>
      <c r="B4984" t="s">
        <v>289</v>
      </c>
    </row>
    <row r="4985" spans="1:2" x14ac:dyDescent="0.25">
      <c r="A4985">
        <v>3.2086372375488281E-2</v>
      </c>
      <c r="B4985" t="s">
        <v>4072</v>
      </c>
    </row>
    <row r="4986" spans="1:2" x14ac:dyDescent="0.25">
      <c r="A4986">
        <v>3.2055497169494629E-2</v>
      </c>
      <c r="B4986" t="s">
        <v>5917</v>
      </c>
    </row>
    <row r="4987" spans="1:2" x14ac:dyDescent="0.25">
      <c r="A4987">
        <v>3.2041668891906738E-2</v>
      </c>
      <c r="B4987" t="s">
        <v>6476</v>
      </c>
    </row>
    <row r="4988" spans="1:2" x14ac:dyDescent="0.25">
      <c r="A4988">
        <v>3.1959891319274902E-2</v>
      </c>
      <c r="B4988" t="s">
        <v>3761</v>
      </c>
    </row>
    <row r="4989" spans="1:2" x14ac:dyDescent="0.25">
      <c r="A4989">
        <v>3.1877756118774414E-2</v>
      </c>
      <c r="B4989" t="s">
        <v>5221</v>
      </c>
    </row>
    <row r="4990" spans="1:2" x14ac:dyDescent="0.25">
      <c r="A4990">
        <v>3.1869292259216309E-2</v>
      </c>
      <c r="B4990" t="s">
        <v>2103</v>
      </c>
    </row>
    <row r="4991" spans="1:2" x14ac:dyDescent="0.25">
      <c r="A4991">
        <v>3.1788349151611328E-2</v>
      </c>
      <c r="B4991" t="s">
        <v>1122</v>
      </c>
    </row>
    <row r="4992" spans="1:2" x14ac:dyDescent="0.25">
      <c r="A4992">
        <v>3.1788349151611328E-2</v>
      </c>
      <c r="B4992" t="s">
        <v>1290</v>
      </c>
    </row>
    <row r="4993" spans="1:2" x14ac:dyDescent="0.25">
      <c r="A4993">
        <v>3.1665563583374023E-2</v>
      </c>
      <c r="B4993" t="s">
        <v>313</v>
      </c>
    </row>
    <row r="4994" spans="1:2" x14ac:dyDescent="0.25">
      <c r="A4994">
        <v>3.1641721725463867E-2</v>
      </c>
      <c r="B4994" t="s">
        <v>4813</v>
      </c>
    </row>
    <row r="4995" spans="1:2" x14ac:dyDescent="0.25">
      <c r="A4995">
        <v>3.1610250473022461E-2</v>
      </c>
      <c r="B4995" t="s">
        <v>288</v>
      </c>
    </row>
    <row r="4996" spans="1:2" x14ac:dyDescent="0.25">
      <c r="A4996">
        <v>3.1569361686706543E-2</v>
      </c>
      <c r="B4996" t="s">
        <v>3887</v>
      </c>
    </row>
    <row r="4997" spans="1:2" x14ac:dyDescent="0.25">
      <c r="A4997">
        <v>3.1544923782348633E-2</v>
      </c>
      <c r="B4997" t="s">
        <v>6286</v>
      </c>
    </row>
    <row r="4998" spans="1:2" x14ac:dyDescent="0.25">
      <c r="A4998">
        <v>3.1481504440307617E-2</v>
      </c>
      <c r="B4998" t="s">
        <v>5129</v>
      </c>
    </row>
    <row r="4999" spans="1:2" x14ac:dyDescent="0.25">
      <c r="A4999">
        <v>3.1444311141967773E-2</v>
      </c>
      <c r="B4999" t="s">
        <v>6280</v>
      </c>
    </row>
    <row r="5000" spans="1:2" x14ac:dyDescent="0.25">
      <c r="A5000">
        <v>3.1388163566589355E-2</v>
      </c>
      <c r="B5000" t="s">
        <v>177</v>
      </c>
    </row>
    <row r="5001" spans="1:2" x14ac:dyDescent="0.25">
      <c r="A5001">
        <v>3.1384825706481934E-2</v>
      </c>
      <c r="B5001" t="s">
        <v>5148</v>
      </c>
    </row>
    <row r="5002" spans="1:2" x14ac:dyDescent="0.25">
      <c r="A5002">
        <v>3.1369686126708984E-2</v>
      </c>
      <c r="B5002" t="s">
        <v>8006</v>
      </c>
    </row>
    <row r="5003" spans="1:2" x14ac:dyDescent="0.25">
      <c r="A5003">
        <v>3.1346559524536133E-2</v>
      </c>
      <c r="B5003" t="s">
        <v>5169</v>
      </c>
    </row>
    <row r="5004" spans="1:2" x14ac:dyDescent="0.25">
      <c r="A5004">
        <v>3.1316399574279785E-2</v>
      </c>
      <c r="B5004" t="s">
        <v>5014</v>
      </c>
    </row>
    <row r="5005" spans="1:2" x14ac:dyDescent="0.25">
      <c r="A5005">
        <v>3.128361701965332E-2</v>
      </c>
      <c r="B5005" t="s">
        <v>5008</v>
      </c>
    </row>
    <row r="5006" spans="1:2" x14ac:dyDescent="0.25">
      <c r="A5006">
        <v>3.1177282333374023E-2</v>
      </c>
      <c r="B5006" t="s">
        <v>312</v>
      </c>
    </row>
    <row r="5007" spans="1:2" x14ac:dyDescent="0.25">
      <c r="A5007">
        <v>3.112339973449707E-2</v>
      </c>
      <c r="B5007" t="s">
        <v>954</v>
      </c>
    </row>
    <row r="5008" spans="1:2" x14ac:dyDescent="0.25">
      <c r="A5008">
        <v>3.1101822853088379E-2</v>
      </c>
      <c r="B5008" t="s">
        <v>2917</v>
      </c>
    </row>
    <row r="5009" spans="1:2" x14ac:dyDescent="0.25">
      <c r="A5009">
        <v>3.1065464019775391E-2</v>
      </c>
      <c r="B5009" t="s">
        <v>5159</v>
      </c>
    </row>
    <row r="5010" spans="1:2" x14ac:dyDescent="0.25">
      <c r="A5010">
        <v>3.100132942199707E-2</v>
      </c>
      <c r="B5010" t="s">
        <v>6263</v>
      </c>
    </row>
    <row r="5011" spans="1:2" x14ac:dyDescent="0.25">
      <c r="A5011">
        <v>3.0996918678283691E-2</v>
      </c>
      <c r="B5011" t="s">
        <v>2745</v>
      </c>
    </row>
    <row r="5012" spans="1:2" x14ac:dyDescent="0.25">
      <c r="A5012">
        <v>3.0852675437927246E-2</v>
      </c>
      <c r="B5012" t="s">
        <v>2910</v>
      </c>
    </row>
    <row r="5013" spans="1:2" x14ac:dyDescent="0.25">
      <c r="A5013">
        <v>3.0815005302429199E-2</v>
      </c>
      <c r="B5013" t="s">
        <v>4329</v>
      </c>
    </row>
    <row r="5014" spans="1:2" x14ac:dyDescent="0.25">
      <c r="A5014">
        <v>3.0785918235778809E-2</v>
      </c>
      <c r="B5014" t="s">
        <v>6278</v>
      </c>
    </row>
    <row r="5015" spans="1:2" x14ac:dyDescent="0.25">
      <c r="A5015">
        <v>3.0714273452758789E-2</v>
      </c>
      <c r="B5015" t="s">
        <v>4966</v>
      </c>
    </row>
    <row r="5016" spans="1:2" x14ac:dyDescent="0.25">
      <c r="A5016">
        <v>3.0669569969177246E-2</v>
      </c>
      <c r="B5016" t="s">
        <v>6474</v>
      </c>
    </row>
    <row r="5017" spans="1:2" x14ac:dyDescent="0.25">
      <c r="A5017">
        <v>3.0611157417297363E-2</v>
      </c>
      <c r="B5017" t="s">
        <v>6943</v>
      </c>
    </row>
    <row r="5018" spans="1:2" x14ac:dyDescent="0.25">
      <c r="A5018">
        <v>3.0591607093811035E-2</v>
      </c>
      <c r="B5018" t="s">
        <v>5207</v>
      </c>
    </row>
    <row r="5019" spans="1:2" x14ac:dyDescent="0.25">
      <c r="A5019">
        <v>3.0548095703125E-2</v>
      </c>
      <c r="B5019" t="s">
        <v>4049</v>
      </c>
    </row>
    <row r="5020" spans="1:2" x14ac:dyDescent="0.25">
      <c r="A5020">
        <v>3.0531764030456543E-2</v>
      </c>
      <c r="B5020" t="s">
        <v>361</v>
      </c>
    </row>
    <row r="5021" spans="1:2" x14ac:dyDescent="0.25">
      <c r="A5021">
        <v>3.051459789276123E-2</v>
      </c>
      <c r="B5021" t="s">
        <v>1485</v>
      </c>
    </row>
    <row r="5022" spans="1:2" x14ac:dyDescent="0.25">
      <c r="A5022">
        <v>3.0506014823913574E-2</v>
      </c>
      <c r="B5022" t="s">
        <v>5456</v>
      </c>
    </row>
    <row r="5023" spans="1:2" x14ac:dyDescent="0.25">
      <c r="A5023">
        <v>3.0463695526123047E-2</v>
      </c>
      <c r="B5023" t="s">
        <v>5434</v>
      </c>
    </row>
    <row r="5024" spans="1:2" x14ac:dyDescent="0.25">
      <c r="A5024">
        <v>3.0359745025634766E-2</v>
      </c>
      <c r="B5024" t="s">
        <v>4788</v>
      </c>
    </row>
    <row r="5025" spans="1:2" x14ac:dyDescent="0.25">
      <c r="A5025">
        <v>3.0341267585754395E-2</v>
      </c>
      <c r="B5025" t="s">
        <v>2962</v>
      </c>
    </row>
    <row r="5026" spans="1:2" x14ac:dyDescent="0.25">
      <c r="A5026">
        <v>3.0318617820739746E-2</v>
      </c>
      <c r="B5026" t="s">
        <v>5991</v>
      </c>
    </row>
    <row r="5027" spans="1:2" x14ac:dyDescent="0.25">
      <c r="A5027">
        <v>3.0318021774291992E-2</v>
      </c>
      <c r="B5027" t="s">
        <v>1199</v>
      </c>
    </row>
    <row r="5028" spans="1:2" x14ac:dyDescent="0.25">
      <c r="A5028">
        <v>3.0318021774291992E-2</v>
      </c>
      <c r="B5028" t="s">
        <v>1225</v>
      </c>
    </row>
    <row r="5029" spans="1:2" x14ac:dyDescent="0.25">
      <c r="A5029">
        <v>3.0300736427307129E-2</v>
      </c>
      <c r="B5029" t="s">
        <v>5136</v>
      </c>
    </row>
    <row r="5030" spans="1:2" x14ac:dyDescent="0.25">
      <c r="A5030">
        <v>3.0275225639343262E-2</v>
      </c>
      <c r="B5030" t="s">
        <v>5201</v>
      </c>
    </row>
    <row r="5031" spans="1:2" x14ac:dyDescent="0.25">
      <c r="A5031">
        <v>3.0191898345947266E-2</v>
      </c>
      <c r="B5031" t="s">
        <v>4803</v>
      </c>
    </row>
    <row r="5032" spans="1:2" x14ac:dyDescent="0.25">
      <c r="A5032">
        <v>3.0173182487487793E-2</v>
      </c>
      <c r="B5032" t="s">
        <v>6294</v>
      </c>
    </row>
    <row r="5033" spans="1:2" x14ac:dyDescent="0.25">
      <c r="A5033">
        <v>3.0170798301696777E-2</v>
      </c>
      <c r="B5033" t="s">
        <v>3071</v>
      </c>
    </row>
    <row r="5034" spans="1:2" x14ac:dyDescent="0.25">
      <c r="A5034">
        <v>3.0170798301696777E-2</v>
      </c>
      <c r="B5034" t="s">
        <v>7035</v>
      </c>
    </row>
    <row r="5035" spans="1:2" x14ac:dyDescent="0.25">
      <c r="A5035">
        <v>3.0154228210449219E-2</v>
      </c>
      <c r="B5035" t="s">
        <v>6272</v>
      </c>
    </row>
    <row r="5036" spans="1:2" x14ac:dyDescent="0.25">
      <c r="A5036">
        <v>3.0148029327392578E-2</v>
      </c>
      <c r="B5036" t="s">
        <v>5184</v>
      </c>
    </row>
    <row r="5037" spans="1:2" x14ac:dyDescent="0.25">
      <c r="A5037">
        <v>3.0131697654724121E-2</v>
      </c>
      <c r="B5037" t="s">
        <v>648</v>
      </c>
    </row>
    <row r="5038" spans="1:2" x14ac:dyDescent="0.25">
      <c r="A5038">
        <v>3.0110955238342285E-2</v>
      </c>
      <c r="B5038" t="s">
        <v>5137</v>
      </c>
    </row>
    <row r="5039" spans="1:2" x14ac:dyDescent="0.25">
      <c r="A5039">
        <v>3.0043482780456543E-2</v>
      </c>
      <c r="B5039" t="s">
        <v>360</v>
      </c>
    </row>
    <row r="5040" spans="1:2" x14ac:dyDescent="0.25">
      <c r="A5040">
        <v>3.0008196830749512E-2</v>
      </c>
      <c r="B5040" t="s">
        <v>758</v>
      </c>
    </row>
    <row r="5041" spans="1:2" x14ac:dyDescent="0.25">
      <c r="A5041">
        <v>3.0006766319274902E-2</v>
      </c>
      <c r="B5041" t="s">
        <v>5264</v>
      </c>
    </row>
    <row r="5042" spans="1:2" x14ac:dyDescent="0.25">
      <c r="A5042">
        <v>2.9996156692504883E-2</v>
      </c>
      <c r="B5042" t="s">
        <v>345</v>
      </c>
    </row>
    <row r="5043" spans="1:2" x14ac:dyDescent="0.25">
      <c r="A5043">
        <v>2.9994964599609375E-2</v>
      </c>
      <c r="B5043" t="s">
        <v>4944</v>
      </c>
    </row>
    <row r="5044" spans="1:2" x14ac:dyDescent="0.25">
      <c r="A5044">
        <v>2.9893755912780762E-2</v>
      </c>
      <c r="B5044" t="s">
        <v>5231</v>
      </c>
    </row>
    <row r="5045" spans="1:2" x14ac:dyDescent="0.25">
      <c r="A5045">
        <v>2.9804348945617676E-2</v>
      </c>
      <c r="B5045" t="s">
        <v>3767</v>
      </c>
    </row>
    <row r="5046" spans="1:2" x14ac:dyDescent="0.25">
      <c r="A5046">
        <v>2.9759407043457031E-2</v>
      </c>
      <c r="B5046" t="s">
        <v>445</v>
      </c>
    </row>
    <row r="5047" spans="1:2" x14ac:dyDescent="0.25">
      <c r="A5047">
        <v>2.9748797416687012E-2</v>
      </c>
      <c r="B5047" t="s">
        <v>2913</v>
      </c>
    </row>
    <row r="5048" spans="1:2" x14ac:dyDescent="0.25">
      <c r="A5048">
        <v>2.9528379440307617E-2</v>
      </c>
      <c r="B5048" t="s">
        <v>4990</v>
      </c>
    </row>
    <row r="5049" spans="1:2" x14ac:dyDescent="0.25">
      <c r="A5049">
        <v>2.9520869255065918E-2</v>
      </c>
      <c r="B5049" t="s">
        <v>277</v>
      </c>
    </row>
    <row r="5050" spans="1:2" x14ac:dyDescent="0.25">
      <c r="A5050">
        <v>2.9507875442504883E-2</v>
      </c>
      <c r="B5050" t="s">
        <v>344</v>
      </c>
    </row>
    <row r="5051" spans="1:2" x14ac:dyDescent="0.25">
      <c r="A5051">
        <v>2.9468059539794922E-2</v>
      </c>
      <c r="B5051" t="s">
        <v>535</v>
      </c>
    </row>
    <row r="5052" spans="1:2" x14ac:dyDescent="0.25">
      <c r="A5052">
        <v>2.9398918151855469E-2</v>
      </c>
      <c r="B5052" t="s">
        <v>987</v>
      </c>
    </row>
    <row r="5053" spans="1:2" x14ac:dyDescent="0.25">
      <c r="A5053">
        <v>2.9380440711975098E-2</v>
      </c>
      <c r="B5053" t="s">
        <v>5145</v>
      </c>
    </row>
    <row r="5054" spans="1:2" x14ac:dyDescent="0.25">
      <c r="A5054">
        <v>2.9366254806518555E-2</v>
      </c>
      <c r="B5054" t="s">
        <v>1069</v>
      </c>
    </row>
    <row r="5055" spans="1:2" x14ac:dyDescent="0.25">
      <c r="A5055">
        <v>2.9334068298339844E-2</v>
      </c>
      <c r="B5055" t="s">
        <v>4954</v>
      </c>
    </row>
    <row r="5056" spans="1:2" x14ac:dyDescent="0.25">
      <c r="A5056">
        <v>2.9263854026794434E-2</v>
      </c>
      <c r="B5056" t="s">
        <v>3861</v>
      </c>
    </row>
    <row r="5057" spans="1:2" x14ac:dyDescent="0.25">
      <c r="A5057">
        <v>2.9260754585266113E-2</v>
      </c>
      <c r="B5057" t="s">
        <v>144</v>
      </c>
    </row>
    <row r="5058" spans="1:2" x14ac:dyDescent="0.25">
      <c r="A5058">
        <v>2.9214143753051758E-2</v>
      </c>
      <c r="B5058" t="s">
        <v>3772</v>
      </c>
    </row>
    <row r="5059" spans="1:2" x14ac:dyDescent="0.25">
      <c r="A5059">
        <v>2.9192090034484863E-2</v>
      </c>
      <c r="B5059" t="s">
        <v>3393</v>
      </c>
    </row>
    <row r="5060" spans="1:2" x14ac:dyDescent="0.25">
      <c r="A5060">
        <v>2.9183268547058105E-2</v>
      </c>
      <c r="B5060" t="s">
        <v>5128</v>
      </c>
    </row>
    <row r="5061" spans="1:2" x14ac:dyDescent="0.25">
      <c r="A5061">
        <v>2.9138326644897461E-2</v>
      </c>
      <c r="B5061" t="s">
        <v>5113</v>
      </c>
    </row>
    <row r="5062" spans="1:2" x14ac:dyDescent="0.25">
      <c r="A5062">
        <v>2.9024481773376465E-2</v>
      </c>
      <c r="B5062" t="s">
        <v>5299</v>
      </c>
    </row>
    <row r="5063" spans="1:2" x14ac:dyDescent="0.25">
      <c r="A5063">
        <v>2.9019594192504883E-2</v>
      </c>
      <c r="B5063" t="s">
        <v>192</v>
      </c>
    </row>
    <row r="5064" spans="1:2" x14ac:dyDescent="0.25">
      <c r="A5064">
        <v>2.901458740234375E-2</v>
      </c>
      <c r="B5064" t="s">
        <v>179</v>
      </c>
    </row>
    <row r="5065" spans="1:2" x14ac:dyDescent="0.25">
      <c r="A5065">
        <v>2.901005744934082E-2</v>
      </c>
      <c r="B5065" t="s">
        <v>5218</v>
      </c>
    </row>
    <row r="5066" spans="1:2" x14ac:dyDescent="0.25">
      <c r="A5066">
        <v>2.8982281684875488E-2</v>
      </c>
      <c r="B5066" t="s">
        <v>117</v>
      </c>
    </row>
    <row r="5067" spans="1:2" x14ac:dyDescent="0.25">
      <c r="A5067">
        <v>2.8970241546630859E-2</v>
      </c>
      <c r="B5067" t="s">
        <v>3683</v>
      </c>
    </row>
    <row r="5068" spans="1:2" x14ac:dyDescent="0.25">
      <c r="A5068">
        <v>2.8959751129150391E-2</v>
      </c>
      <c r="B5068" t="s">
        <v>205</v>
      </c>
    </row>
    <row r="5069" spans="1:2" x14ac:dyDescent="0.25">
      <c r="A5069">
        <v>2.8946638107299805E-2</v>
      </c>
      <c r="B5069" t="s">
        <v>6369</v>
      </c>
    </row>
    <row r="5070" spans="1:2" x14ac:dyDescent="0.25">
      <c r="A5070">
        <v>2.8944730758666992E-2</v>
      </c>
      <c r="B5070" t="s">
        <v>536</v>
      </c>
    </row>
    <row r="5071" spans="1:2" x14ac:dyDescent="0.25">
      <c r="A5071">
        <v>2.8919100761413574E-2</v>
      </c>
      <c r="B5071" t="s">
        <v>3988</v>
      </c>
    </row>
    <row r="5072" spans="1:2" x14ac:dyDescent="0.25">
      <c r="A5072">
        <v>2.8892993927001953E-2</v>
      </c>
      <c r="B5072" t="s">
        <v>501</v>
      </c>
    </row>
    <row r="5073" spans="1:2" x14ac:dyDescent="0.25">
      <c r="A5073">
        <v>2.8782844543457031E-2</v>
      </c>
      <c r="B5073" t="s">
        <v>8004</v>
      </c>
    </row>
    <row r="5074" spans="1:2" x14ac:dyDescent="0.25">
      <c r="A5074">
        <v>2.8770208358764648E-2</v>
      </c>
      <c r="B5074" t="s">
        <v>1194</v>
      </c>
    </row>
    <row r="5075" spans="1:2" x14ac:dyDescent="0.25">
      <c r="A5075">
        <v>2.8770208358764648E-2</v>
      </c>
      <c r="B5075" t="s">
        <v>1220</v>
      </c>
    </row>
    <row r="5076" spans="1:2" x14ac:dyDescent="0.25">
      <c r="A5076">
        <v>2.8684735298156738E-2</v>
      </c>
      <c r="B5076" t="s">
        <v>3766</v>
      </c>
    </row>
    <row r="5077" spans="1:2" x14ac:dyDescent="0.25">
      <c r="A5077">
        <v>2.859652042388916E-2</v>
      </c>
      <c r="B5077" t="s">
        <v>5151</v>
      </c>
    </row>
    <row r="5078" spans="1:2" x14ac:dyDescent="0.25">
      <c r="A5078">
        <v>2.8569459915161133E-2</v>
      </c>
      <c r="B5078" t="s">
        <v>4997</v>
      </c>
    </row>
    <row r="5079" spans="1:2" x14ac:dyDescent="0.25">
      <c r="A5079">
        <v>2.8530597686767578E-2</v>
      </c>
      <c r="B5079" t="s">
        <v>4967</v>
      </c>
    </row>
    <row r="5080" spans="1:2" x14ac:dyDescent="0.25">
      <c r="A5080">
        <v>2.850806713104248E-2</v>
      </c>
      <c r="B5080" t="s">
        <v>3256</v>
      </c>
    </row>
    <row r="5081" spans="1:2" x14ac:dyDescent="0.25">
      <c r="A5081">
        <v>2.8474688529968262E-2</v>
      </c>
      <c r="B5081" t="s">
        <v>6413</v>
      </c>
    </row>
    <row r="5082" spans="1:2" x14ac:dyDescent="0.25">
      <c r="A5082">
        <v>2.8463244438171387E-2</v>
      </c>
      <c r="B5082" t="s">
        <v>888</v>
      </c>
    </row>
    <row r="5083" spans="1:2" x14ac:dyDescent="0.25">
      <c r="A5083">
        <v>2.8452634811401367E-2</v>
      </c>
      <c r="B5083" t="s">
        <v>1127</v>
      </c>
    </row>
    <row r="5084" spans="1:2" x14ac:dyDescent="0.25">
      <c r="A5084">
        <v>2.8452634811401367E-2</v>
      </c>
      <c r="B5084" t="s">
        <v>1295</v>
      </c>
    </row>
    <row r="5085" spans="1:2" x14ac:dyDescent="0.25">
      <c r="A5085">
        <v>2.8401851654052734E-2</v>
      </c>
      <c r="B5085" t="s">
        <v>4955</v>
      </c>
    </row>
    <row r="5086" spans="1:2" x14ac:dyDescent="0.25">
      <c r="A5086">
        <v>2.8353095054626465E-2</v>
      </c>
      <c r="B5086" t="s">
        <v>5150</v>
      </c>
    </row>
    <row r="5087" spans="1:2" x14ac:dyDescent="0.25">
      <c r="A5087">
        <v>2.8282761573791504E-2</v>
      </c>
      <c r="B5087" t="s">
        <v>4817</v>
      </c>
    </row>
    <row r="5088" spans="1:2" x14ac:dyDescent="0.25">
      <c r="A5088">
        <v>2.8227090835571289E-2</v>
      </c>
      <c r="B5088" t="s">
        <v>5447</v>
      </c>
    </row>
    <row r="5089" spans="1:2" x14ac:dyDescent="0.25">
      <c r="A5089">
        <v>2.8195977210998535E-2</v>
      </c>
      <c r="B5089" t="s">
        <v>6469</v>
      </c>
    </row>
    <row r="5090" spans="1:2" x14ac:dyDescent="0.25">
      <c r="A5090">
        <v>2.8177738189697266E-2</v>
      </c>
      <c r="B5090" t="s">
        <v>986</v>
      </c>
    </row>
    <row r="5091" spans="1:2" x14ac:dyDescent="0.25">
      <c r="A5091">
        <v>2.8169155120849609E-2</v>
      </c>
      <c r="B5091" t="s">
        <v>5156</v>
      </c>
    </row>
    <row r="5092" spans="1:2" x14ac:dyDescent="0.25">
      <c r="A5092">
        <v>2.8164863586425781E-2</v>
      </c>
      <c r="B5092" t="s">
        <v>3898</v>
      </c>
    </row>
    <row r="5093" spans="1:2" x14ac:dyDescent="0.25">
      <c r="A5093">
        <v>2.8161883354187012E-2</v>
      </c>
      <c r="B5093" t="s">
        <v>4090</v>
      </c>
    </row>
    <row r="5094" spans="1:2" x14ac:dyDescent="0.25">
      <c r="A5094">
        <v>2.8053045272827148E-2</v>
      </c>
      <c r="B5094" t="s">
        <v>2923</v>
      </c>
    </row>
    <row r="5095" spans="1:2" x14ac:dyDescent="0.25">
      <c r="A5095">
        <v>2.8034448623657227E-2</v>
      </c>
      <c r="B5095" t="s">
        <v>4808</v>
      </c>
    </row>
    <row r="5096" spans="1:2" x14ac:dyDescent="0.25">
      <c r="A5096">
        <v>2.8004288673400879E-2</v>
      </c>
      <c r="B5096" t="s">
        <v>5481</v>
      </c>
    </row>
    <row r="5097" spans="1:2" x14ac:dyDescent="0.25">
      <c r="A5097">
        <v>2.7997016906738281E-2</v>
      </c>
      <c r="B5097" t="s">
        <v>3263</v>
      </c>
    </row>
    <row r="5098" spans="1:2" x14ac:dyDescent="0.25">
      <c r="A5098">
        <v>2.7964353561401367E-2</v>
      </c>
      <c r="B5098" t="s">
        <v>1126</v>
      </c>
    </row>
    <row r="5099" spans="1:2" x14ac:dyDescent="0.25">
      <c r="A5099">
        <v>2.7964353561401367E-2</v>
      </c>
      <c r="B5099" t="s">
        <v>1294</v>
      </c>
    </row>
    <row r="5100" spans="1:2" x14ac:dyDescent="0.25">
      <c r="A5100">
        <v>2.7959108352661133E-2</v>
      </c>
      <c r="B5100" t="s">
        <v>109</v>
      </c>
    </row>
    <row r="5101" spans="1:2" x14ac:dyDescent="0.25">
      <c r="A5101">
        <v>2.794802188873291E-2</v>
      </c>
      <c r="B5101" t="s">
        <v>4013</v>
      </c>
    </row>
    <row r="5102" spans="1:2" x14ac:dyDescent="0.25">
      <c r="A5102">
        <v>2.7866244316101074E-2</v>
      </c>
      <c r="B5102" t="s">
        <v>6839</v>
      </c>
    </row>
    <row r="5103" spans="1:2" x14ac:dyDescent="0.25">
      <c r="A5103">
        <v>2.7865052223205566E-2</v>
      </c>
      <c r="B5103" t="s">
        <v>4968</v>
      </c>
    </row>
    <row r="5104" spans="1:2" x14ac:dyDescent="0.25">
      <c r="A5104">
        <v>2.7827978134155273E-2</v>
      </c>
      <c r="B5104" t="s">
        <v>2921</v>
      </c>
    </row>
    <row r="5105" spans="1:2" x14ac:dyDescent="0.25">
      <c r="A5105">
        <v>2.781832218170166E-2</v>
      </c>
      <c r="B5105" t="s">
        <v>6473</v>
      </c>
    </row>
    <row r="5106" spans="1:2" x14ac:dyDescent="0.25">
      <c r="A5106">
        <v>2.780759334564209E-2</v>
      </c>
      <c r="B5106" t="s">
        <v>3677</v>
      </c>
    </row>
    <row r="5107" spans="1:2" x14ac:dyDescent="0.25">
      <c r="A5107">
        <v>2.7770757675170898E-2</v>
      </c>
      <c r="B5107" t="s">
        <v>6273</v>
      </c>
    </row>
    <row r="5108" spans="1:2" x14ac:dyDescent="0.25">
      <c r="A5108">
        <v>2.7679443359375E-2</v>
      </c>
      <c r="B5108" t="s">
        <v>1068</v>
      </c>
    </row>
    <row r="5109" spans="1:2" x14ac:dyDescent="0.25">
      <c r="A5109">
        <v>2.7672648429870605E-2</v>
      </c>
      <c r="B5109" t="s">
        <v>5117</v>
      </c>
    </row>
    <row r="5110" spans="1:2" x14ac:dyDescent="0.25">
      <c r="A5110">
        <v>2.7670621871948242E-2</v>
      </c>
      <c r="B5110" t="s">
        <v>5232</v>
      </c>
    </row>
    <row r="5111" spans="1:2" x14ac:dyDescent="0.25">
      <c r="A5111">
        <v>2.7658820152282715E-2</v>
      </c>
      <c r="B5111" t="s">
        <v>2762</v>
      </c>
    </row>
    <row r="5112" spans="1:2" x14ac:dyDescent="0.25">
      <c r="A5112">
        <v>2.7651309967041016E-2</v>
      </c>
      <c r="B5112" t="s">
        <v>4700</v>
      </c>
    </row>
    <row r="5113" spans="1:2" x14ac:dyDescent="0.25">
      <c r="A5113">
        <v>2.7624011039733887E-2</v>
      </c>
      <c r="B5113" t="s">
        <v>6296</v>
      </c>
    </row>
    <row r="5114" spans="1:2" x14ac:dyDescent="0.25">
      <c r="A5114">
        <v>2.7614355087280273E-2</v>
      </c>
      <c r="B5114" t="s">
        <v>2920</v>
      </c>
    </row>
    <row r="5115" spans="1:2" x14ac:dyDescent="0.25">
      <c r="A5115">
        <v>2.7575969696044922E-2</v>
      </c>
      <c r="B5115" t="s">
        <v>6274</v>
      </c>
    </row>
    <row r="5116" spans="1:2" x14ac:dyDescent="0.25">
      <c r="A5116">
        <v>2.7562737464904785E-2</v>
      </c>
      <c r="B5116" t="s">
        <v>5155</v>
      </c>
    </row>
    <row r="5117" spans="1:2" x14ac:dyDescent="0.25">
      <c r="A5117">
        <v>2.7561664581298828E-2</v>
      </c>
      <c r="B5117" t="s">
        <v>5164</v>
      </c>
    </row>
    <row r="5118" spans="1:2" x14ac:dyDescent="0.25">
      <c r="A5118">
        <v>2.7472853660583496E-2</v>
      </c>
      <c r="B5118" t="s">
        <v>1191</v>
      </c>
    </row>
    <row r="5119" spans="1:2" x14ac:dyDescent="0.25">
      <c r="A5119">
        <v>2.7472853660583496E-2</v>
      </c>
      <c r="B5119" t="s">
        <v>1217</v>
      </c>
    </row>
    <row r="5120" spans="1:2" x14ac:dyDescent="0.25">
      <c r="A5120">
        <v>2.7453064918518066E-2</v>
      </c>
      <c r="B5120" t="s">
        <v>3279</v>
      </c>
    </row>
    <row r="5121" spans="1:2" x14ac:dyDescent="0.25">
      <c r="A5121">
        <v>2.743232250213623E-2</v>
      </c>
      <c r="B5121" t="s">
        <v>2934</v>
      </c>
    </row>
    <row r="5122" spans="1:2" x14ac:dyDescent="0.25">
      <c r="A5122">
        <v>2.7383208274841309E-2</v>
      </c>
      <c r="B5122" t="s">
        <v>5443</v>
      </c>
    </row>
    <row r="5123" spans="1:2" x14ac:dyDescent="0.25">
      <c r="A5123">
        <v>2.7350068092346191E-2</v>
      </c>
      <c r="B5123" t="s">
        <v>654</v>
      </c>
    </row>
    <row r="5124" spans="1:2" x14ac:dyDescent="0.25">
      <c r="A5124">
        <v>2.7269244194030762E-2</v>
      </c>
      <c r="B5124" t="s">
        <v>6861</v>
      </c>
    </row>
    <row r="5125" spans="1:2" x14ac:dyDescent="0.25">
      <c r="A5125">
        <v>2.718818187713623E-2</v>
      </c>
      <c r="B5125" t="s">
        <v>716</v>
      </c>
    </row>
    <row r="5126" spans="1:2" x14ac:dyDescent="0.25">
      <c r="A5126">
        <v>2.7115464210510254E-2</v>
      </c>
      <c r="B5126" t="s">
        <v>5111</v>
      </c>
    </row>
    <row r="5127" spans="1:2" x14ac:dyDescent="0.25">
      <c r="A5127">
        <v>2.7084827423095703E-2</v>
      </c>
      <c r="B5127" t="s">
        <v>6351</v>
      </c>
    </row>
    <row r="5128" spans="1:2" x14ac:dyDescent="0.25">
      <c r="A5128">
        <v>2.7013659477233887E-2</v>
      </c>
      <c r="B5128" t="s">
        <v>101</v>
      </c>
    </row>
    <row r="5129" spans="1:2" x14ac:dyDescent="0.25">
      <c r="A5129">
        <v>2.6934027671813965E-2</v>
      </c>
      <c r="B5129" t="s">
        <v>6279</v>
      </c>
    </row>
    <row r="5130" spans="1:2" x14ac:dyDescent="0.25">
      <c r="A5130">
        <v>2.6909708976745605E-2</v>
      </c>
      <c r="B5130" t="s">
        <v>437</v>
      </c>
    </row>
    <row r="5131" spans="1:2" x14ac:dyDescent="0.25">
      <c r="A5131">
        <v>2.6901006698608398E-2</v>
      </c>
      <c r="B5131" t="s">
        <v>1125</v>
      </c>
    </row>
    <row r="5132" spans="1:2" x14ac:dyDescent="0.25">
      <c r="A5132">
        <v>2.6901006698608398E-2</v>
      </c>
      <c r="B5132" t="s">
        <v>1293</v>
      </c>
    </row>
    <row r="5133" spans="1:2" x14ac:dyDescent="0.25">
      <c r="A5133">
        <v>2.6852607727050781E-2</v>
      </c>
      <c r="B5133" t="s">
        <v>592</v>
      </c>
    </row>
    <row r="5134" spans="1:2" x14ac:dyDescent="0.25">
      <c r="A5134">
        <v>2.6806235313415527E-2</v>
      </c>
      <c r="B5134" t="s">
        <v>6405</v>
      </c>
    </row>
    <row r="5135" spans="1:2" x14ac:dyDescent="0.25">
      <c r="A5135">
        <v>2.6728391647338867E-2</v>
      </c>
      <c r="B5135" t="s">
        <v>957</v>
      </c>
    </row>
    <row r="5136" spans="1:2" x14ac:dyDescent="0.25">
      <c r="A5136">
        <v>2.6653647422790527E-2</v>
      </c>
      <c r="B5136" t="s">
        <v>6545</v>
      </c>
    </row>
    <row r="5137" spans="1:2" x14ac:dyDescent="0.25">
      <c r="A5137">
        <v>2.6651144027709961E-2</v>
      </c>
      <c r="B5137" t="s">
        <v>6590</v>
      </c>
    </row>
    <row r="5138" spans="1:2" x14ac:dyDescent="0.25">
      <c r="A5138">
        <v>2.6637911796569824E-2</v>
      </c>
      <c r="B5138" t="s">
        <v>3734</v>
      </c>
    </row>
    <row r="5139" spans="1:2" x14ac:dyDescent="0.25">
      <c r="A5139">
        <v>2.6584267616271973E-2</v>
      </c>
      <c r="B5139" t="s">
        <v>1039</v>
      </c>
    </row>
    <row r="5140" spans="1:2" x14ac:dyDescent="0.25">
      <c r="A5140">
        <v>2.6579499244689941E-2</v>
      </c>
      <c r="B5140" t="s">
        <v>3757</v>
      </c>
    </row>
    <row r="5141" spans="1:2" x14ac:dyDescent="0.25">
      <c r="A5141">
        <v>2.6576757431030273E-2</v>
      </c>
      <c r="B5141" t="s">
        <v>5160</v>
      </c>
    </row>
    <row r="5142" spans="1:2" x14ac:dyDescent="0.25">
      <c r="A5142">
        <v>2.6503682136535645E-2</v>
      </c>
      <c r="B5142" t="s">
        <v>3878</v>
      </c>
    </row>
    <row r="5143" spans="1:2" x14ac:dyDescent="0.25">
      <c r="A5143">
        <v>2.6476383209228516E-2</v>
      </c>
      <c r="B5143" t="s">
        <v>4836</v>
      </c>
    </row>
    <row r="5144" spans="1:2" x14ac:dyDescent="0.25">
      <c r="A5144">
        <v>2.6414632797241211E-2</v>
      </c>
      <c r="B5144" t="s">
        <v>2761</v>
      </c>
    </row>
    <row r="5145" spans="1:2" x14ac:dyDescent="0.25">
      <c r="A5145">
        <v>2.6388764381408691E-2</v>
      </c>
      <c r="B5145" t="s">
        <v>5436</v>
      </c>
    </row>
    <row r="5146" spans="1:2" x14ac:dyDescent="0.25">
      <c r="A5146">
        <v>2.6292562484741211E-2</v>
      </c>
      <c r="B5146" t="s">
        <v>646</v>
      </c>
    </row>
    <row r="5147" spans="1:2" x14ac:dyDescent="0.25">
      <c r="A5147">
        <v>2.621006965637207E-2</v>
      </c>
      <c r="B5147" t="s">
        <v>5144</v>
      </c>
    </row>
    <row r="5148" spans="1:2" x14ac:dyDescent="0.25">
      <c r="A5148">
        <v>2.6209235191345215E-2</v>
      </c>
      <c r="B5148" t="s">
        <v>5010</v>
      </c>
    </row>
    <row r="5149" spans="1:2" x14ac:dyDescent="0.25">
      <c r="A5149">
        <v>2.616727352142334E-2</v>
      </c>
      <c r="B5149" t="s">
        <v>321</v>
      </c>
    </row>
    <row r="5150" spans="1:2" x14ac:dyDescent="0.25">
      <c r="A5150">
        <v>2.5990724563598633E-2</v>
      </c>
      <c r="B5150" t="s">
        <v>3682</v>
      </c>
    </row>
    <row r="5151" spans="1:2" x14ac:dyDescent="0.25">
      <c r="A5151">
        <v>2.5985479354858398E-2</v>
      </c>
      <c r="B5151" t="s">
        <v>5429</v>
      </c>
    </row>
    <row r="5152" spans="1:2" x14ac:dyDescent="0.25">
      <c r="A5152">
        <v>2.5984406471252441E-2</v>
      </c>
      <c r="B5152" t="s">
        <v>3881</v>
      </c>
    </row>
    <row r="5153" spans="1:2" x14ac:dyDescent="0.25">
      <c r="A5153">
        <v>2.5982499122619629E-2</v>
      </c>
      <c r="B5153" t="s">
        <v>5146</v>
      </c>
    </row>
    <row r="5154" spans="1:2" x14ac:dyDescent="0.25">
      <c r="A5154">
        <v>2.5968194007873535E-2</v>
      </c>
      <c r="B5154" t="s">
        <v>168</v>
      </c>
    </row>
    <row r="5155" spans="1:2" x14ac:dyDescent="0.25">
      <c r="A5155">
        <v>2.5807976722717285E-2</v>
      </c>
      <c r="B5155" t="s">
        <v>6855</v>
      </c>
    </row>
    <row r="5156" spans="1:2" x14ac:dyDescent="0.25">
      <c r="A5156">
        <v>2.579951286315918E-2</v>
      </c>
      <c r="B5156" t="s">
        <v>3404</v>
      </c>
    </row>
    <row r="5157" spans="1:2" x14ac:dyDescent="0.25">
      <c r="A5157">
        <v>2.5743484497070313E-2</v>
      </c>
      <c r="B5157" t="s">
        <v>3759</v>
      </c>
    </row>
    <row r="5158" spans="1:2" x14ac:dyDescent="0.25">
      <c r="A5158">
        <v>2.5728702545166016E-2</v>
      </c>
      <c r="B5158" t="s">
        <v>3957</v>
      </c>
    </row>
    <row r="5159" spans="1:2" x14ac:dyDescent="0.25">
      <c r="A5159">
        <v>2.5720953941345215E-2</v>
      </c>
      <c r="B5159" t="s">
        <v>4039</v>
      </c>
    </row>
    <row r="5160" spans="1:2" x14ac:dyDescent="0.25">
      <c r="A5160">
        <v>2.5696635246276855E-2</v>
      </c>
      <c r="B5160" t="s">
        <v>4645</v>
      </c>
    </row>
    <row r="5161" spans="1:2" x14ac:dyDescent="0.25">
      <c r="A5161">
        <v>2.567899227142334E-2</v>
      </c>
      <c r="B5161" t="s">
        <v>320</v>
      </c>
    </row>
    <row r="5162" spans="1:2" x14ac:dyDescent="0.25">
      <c r="A5162">
        <v>2.5635123252868652E-2</v>
      </c>
      <c r="B5162" t="s">
        <v>5590</v>
      </c>
    </row>
    <row r="5163" spans="1:2" x14ac:dyDescent="0.25">
      <c r="A5163">
        <v>2.5558710098266602E-2</v>
      </c>
      <c r="B5163" t="s">
        <v>4998</v>
      </c>
    </row>
    <row r="5164" spans="1:2" x14ac:dyDescent="0.25">
      <c r="A5164">
        <v>2.553403377532959E-2</v>
      </c>
      <c r="B5164" t="s">
        <v>1476</v>
      </c>
    </row>
    <row r="5165" spans="1:2" x14ac:dyDescent="0.25">
      <c r="A5165">
        <v>2.5502443313598633E-2</v>
      </c>
      <c r="B5165" t="s">
        <v>319</v>
      </c>
    </row>
    <row r="5166" spans="1:2" x14ac:dyDescent="0.25">
      <c r="A5166">
        <v>2.5500178337097168E-2</v>
      </c>
      <c r="B5166" t="s">
        <v>4791</v>
      </c>
    </row>
    <row r="5167" spans="1:2" x14ac:dyDescent="0.25">
      <c r="A5167">
        <v>2.5498867034912109E-2</v>
      </c>
      <c r="B5167" t="s">
        <v>5432</v>
      </c>
    </row>
    <row r="5168" spans="1:2" x14ac:dyDescent="0.25">
      <c r="A5168">
        <v>2.5473117828369141E-2</v>
      </c>
      <c r="B5168" t="s">
        <v>4592</v>
      </c>
    </row>
    <row r="5169" spans="1:2" x14ac:dyDescent="0.25">
      <c r="A5169">
        <v>2.5460004806518555E-2</v>
      </c>
      <c r="B5169" t="s">
        <v>4786</v>
      </c>
    </row>
    <row r="5170" spans="1:2" x14ac:dyDescent="0.25">
      <c r="A5170">
        <v>2.5439858436584473E-2</v>
      </c>
      <c r="B5170" t="s">
        <v>5147</v>
      </c>
    </row>
    <row r="5171" spans="1:2" x14ac:dyDescent="0.25">
      <c r="A5171">
        <v>2.5411844253540039E-2</v>
      </c>
      <c r="B5171" t="s">
        <v>5047</v>
      </c>
    </row>
    <row r="5172" spans="1:2" x14ac:dyDescent="0.25">
      <c r="A5172">
        <v>2.5392413139343262E-2</v>
      </c>
      <c r="B5172" t="s">
        <v>4952</v>
      </c>
    </row>
    <row r="5173" spans="1:2" x14ac:dyDescent="0.25">
      <c r="A5173">
        <v>2.5392413139343262E-2</v>
      </c>
      <c r="B5173" t="s">
        <v>5775</v>
      </c>
    </row>
    <row r="5174" spans="1:2" x14ac:dyDescent="0.25">
      <c r="A5174">
        <v>2.5377631187438965E-2</v>
      </c>
      <c r="B5174" t="s">
        <v>47</v>
      </c>
    </row>
    <row r="5175" spans="1:2" x14ac:dyDescent="0.25">
      <c r="A5175">
        <v>2.5373935699462891E-2</v>
      </c>
      <c r="B5175" t="s">
        <v>6757</v>
      </c>
    </row>
    <row r="5176" spans="1:2" x14ac:dyDescent="0.25">
      <c r="A5176">
        <v>2.5195717811584473E-2</v>
      </c>
      <c r="B5176" t="s">
        <v>4867</v>
      </c>
    </row>
    <row r="5177" spans="1:2" x14ac:dyDescent="0.25">
      <c r="A5177">
        <v>2.5170326232910156E-2</v>
      </c>
      <c r="B5177" t="s">
        <v>2771</v>
      </c>
    </row>
    <row r="5178" spans="1:2" x14ac:dyDescent="0.25">
      <c r="A5178">
        <v>2.5124430656433105E-2</v>
      </c>
      <c r="B5178" t="s">
        <v>4988</v>
      </c>
    </row>
    <row r="5179" spans="1:2" x14ac:dyDescent="0.25">
      <c r="A5179">
        <v>2.5107622146606445E-2</v>
      </c>
      <c r="B5179" t="s">
        <v>371</v>
      </c>
    </row>
    <row r="5180" spans="1:2" x14ac:dyDescent="0.25">
      <c r="A5180">
        <v>2.502286434173584E-2</v>
      </c>
      <c r="B5180" t="s">
        <v>2744</v>
      </c>
    </row>
    <row r="5181" spans="1:2" x14ac:dyDescent="0.25">
      <c r="A5181">
        <v>2.5014162063598633E-2</v>
      </c>
      <c r="B5181" t="s">
        <v>318</v>
      </c>
    </row>
    <row r="5182" spans="1:2" x14ac:dyDescent="0.25">
      <c r="A5182">
        <v>2.5001287460327148E-2</v>
      </c>
      <c r="B5182" t="s">
        <v>6285</v>
      </c>
    </row>
    <row r="5183" spans="1:2" x14ac:dyDescent="0.25">
      <c r="A5183">
        <v>2.5000095367431641E-2</v>
      </c>
      <c r="B5183" t="s">
        <v>977</v>
      </c>
    </row>
    <row r="5184" spans="1:2" x14ac:dyDescent="0.25">
      <c r="A5184">
        <v>2.4982810020446777E-2</v>
      </c>
      <c r="B5184" t="s">
        <v>3769</v>
      </c>
    </row>
    <row r="5185" spans="1:2" x14ac:dyDescent="0.25">
      <c r="A5185">
        <v>2.4964451789855957E-2</v>
      </c>
      <c r="B5185" t="s">
        <v>3897</v>
      </c>
    </row>
    <row r="5186" spans="1:2" x14ac:dyDescent="0.25">
      <c r="A5186">
        <v>2.4897098541259766E-2</v>
      </c>
      <c r="B5186" t="s">
        <v>451</v>
      </c>
    </row>
    <row r="5187" spans="1:2" x14ac:dyDescent="0.25">
      <c r="A5187">
        <v>2.4872660636901855E-2</v>
      </c>
      <c r="B5187" t="s">
        <v>4632</v>
      </c>
    </row>
    <row r="5188" spans="1:2" x14ac:dyDescent="0.25">
      <c r="A5188">
        <v>2.484428882598877E-2</v>
      </c>
      <c r="B5188" t="s">
        <v>5163</v>
      </c>
    </row>
    <row r="5189" spans="1:2" x14ac:dyDescent="0.25">
      <c r="A5189">
        <v>2.4829864501953125E-2</v>
      </c>
      <c r="B5189" t="s">
        <v>4635</v>
      </c>
    </row>
    <row r="5190" spans="1:2" x14ac:dyDescent="0.25">
      <c r="A5190">
        <v>2.4812936782836914E-2</v>
      </c>
      <c r="B5190" t="s">
        <v>3890</v>
      </c>
    </row>
    <row r="5191" spans="1:2" x14ac:dyDescent="0.25">
      <c r="A5191">
        <v>2.4733901023864746E-2</v>
      </c>
      <c r="B5191" t="s">
        <v>4896</v>
      </c>
    </row>
    <row r="5192" spans="1:2" x14ac:dyDescent="0.25">
      <c r="A5192">
        <v>2.4723529815673828E-2</v>
      </c>
      <c r="B5192" t="s">
        <v>5199</v>
      </c>
    </row>
    <row r="5193" spans="1:2" x14ac:dyDescent="0.25">
      <c r="A5193">
        <v>2.4657607078552246E-2</v>
      </c>
      <c r="B5193" t="s">
        <v>4992</v>
      </c>
    </row>
    <row r="5194" spans="1:2" x14ac:dyDescent="0.25">
      <c r="A5194">
        <v>2.4652242660522461E-2</v>
      </c>
      <c r="B5194" t="s">
        <v>5007</v>
      </c>
    </row>
    <row r="5195" spans="1:2" x14ac:dyDescent="0.25">
      <c r="A5195">
        <v>2.4646401405334473E-2</v>
      </c>
      <c r="B5195" t="s">
        <v>6379</v>
      </c>
    </row>
    <row r="5196" spans="1:2" x14ac:dyDescent="0.25">
      <c r="A5196">
        <v>2.4640679359436035E-2</v>
      </c>
      <c r="B5196" t="s">
        <v>6275</v>
      </c>
    </row>
    <row r="5197" spans="1:2" x14ac:dyDescent="0.25">
      <c r="A5197">
        <v>2.4636268615722656E-2</v>
      </c>
      <c r="B5197" t="s">
        <v>6202</v>
      </c>
    </row>
    <row r="5198" spans="1:2" x14ac:dyDescent="0.25">
      <c r="A5198">
        <v>2.4634003639221191E-2</v>
      </c>
      <c r="B5198" t="s">
        <v>4859</v>
      </c>
    </row>
    <row r="5199" spans="1:2" x14ac:dyDescent="0.25">
      <c r="A5199">
        <v>2.4633288383483887E-2</v>
      </c>
      <c r="B5199" t="s">
        <v>4891</v>
      </c>
    </row>
    <row r="5200" spans="1:2" x14ac:dyDescent="0.25">
      <c r="A5200">
        <v>2.4553656578063965E-2</v>
      </c>
      <c r="B5200" t="s">
        <v>714</v>
      </c>
    </row>
    <row r="5201" spans="1:2" x14ac:dyDescent="0.25">
      <c r="A5201">
        <v>2.4526596069335938E-2</v>
      </c>
      <c r="B5201" t="s">
        <v>1171</v>
      </c>
    </row>
    <row r="5202" spans="1:2" x14ac:dyDescent="0.25">
      <c r="A5202">
        <v>2.4526238441467285E-2</v>
      </c>
      <c r="B5202" t="s">
        <v>4088</v>
      </c>
    </row>
    <row r="5203" spans="1:2" x14ac:dyDescent="0.25">
      <c r="A5203">
        <v>2.4512767791748047E-2</v>
      </c>
      <c r="B5203" t="s">
        <v>6506</v>
      </c>
    </row>
    <row r="5204" spans="1:2" x14ac:dyDescent="0.25">
      <c r="A5204">
        <v>2.4511814117431641E-2</v>
      </c>
      <c r="B5204" t="s">
        <v>976</v>
      </c>
    </row>
    <row r="5205" spans="1:2" x14ac:dyDescent="0.25">
      <c r="A5205">
        <v>2.4463057518005371E-2</v>
      </c>
      <c r="B5205" t="s">
        <v>1091</v>
      </c>
    </row>
    <row r="5206" spans="1:2" x14ac:dyDescent="0.25">
      <c r="A5206">
        <v>2.4463057518005371E-2</v>
      </c>
      <c r="B5206" t="s">
        <v>1259</v>
      </c>
    </row>
    <row r="5207" spans="1:2" x14ac:dyDescent="0.25">
      <c r="A5207">
        <v>2.4421811103820801E-2</v>
      </c>
      <c r="B5207" t="s">
        <v>6567</v>
      </c>
    </row>
    <row r="5208" spans="1:2" x14ac:dyDescent="0.25">
      <c r="A5208">
        <v>2.4403810501098633E-2</v>
      </c>
      <c r="B5208" t="s">
        <v>6718</v>
      </c>
    </row>
    <row r="5209" spans="1:2" x14ac:dyDescent="0.25">
      <c r="A5209">
        <v>2.4386405944824219E-2</v>
      </c>
      <c r="B5209" t="s">
        <v>4045</v>
      </c>
    </row>
    <row r="5210" spans="1:2" x14ac:dyDescent="0.25">
      <c r="A5210">
        <v>2.4287819862365723E-2</v>
      </c>
      <c r="B5210" t="s">
        <v>5442</v>
      </c>
    </row>
    <row r="5211" spans="1:2" x14ac:dyDescent="0.25">
      <c r="A5211">
        <v>2.4285316467285156E-2</v>
      </c>
      <c r="B5211" t="s">
        <v>3791</v>
      </c>
    </row>
    <row r="5212" spans="1:2" x14ac:dyDescent="0.25">
      <c r="A5212">
        <v>2.4135351181030273E-2</v>
      </c>
      <c r="B5212" t="s">
        <v>6284</v>
      </c>
    </row>
    <row r="5213" spans="1:2" x14ac:dyDescent="0.25">
      <c r="A5213">
        <v>2.4123430252075195E-2</v>
      </c>
      <c r="B5213" t="s">
        <v>3712</v>
      </c>
    </row>
    <row r="5214" spans="1:2" x14ac:dyDescent="0.25">
      <c r="A5214">
        <v>2.4121403694152832E-2</v>
      </c>
      <c r="B5214" t="s">
        <v>4881</v>
      </c>
    </row>
    <row r="5215" spans="1:2" x14ac:dyDescent="0.25">
      <c r="A5215">
        <v>2.4079322814941406E-2</v>
      </c>
      <c r="B5215" t="s">
        <v>853</v>
      </c>
    </row>
    <row r="5216" spans="1:2" x14ac:dyDescent="0.25">
      <c r="A5216">
        <v>2.4072885513305664E-2</v>
      </c>
      <c r="B5216" t="s">
        <v>5771</v>
      </c>
    </row>
    <row r="5217" spans="1:2" x14ac:dyDescent="0.25">
      <c r="A5217">
        <v>2.4068832397460938E-2</v>
      </c>
      <c r="B5217" t="s">
        <v>4959</v>
      </c>
    </row>
    <row r="5218" spans="1:2" x14ac:dyDescent="0.25">
      <c r="A5218">
        <v>2.4049639701843262E-2</v>
      </c>
      <c r="B5218" t="s">
        <v>4953</v>
      </c>
    </row>
    <row r="5219" spans="1:2" x14ac:dyDescent="0.25">
      <c r="A5219">
        <v>2.4027228355407715E-2</v>
      </c>
      <c r="B5219" t="s">
        <v>6290</v>
      </c>
    </row>
    <row r="5220" spans="1:2" x14ac:dyDescent="0.25">
      <c r="A5220">
        <v>2.3983955383300781E-2</v>
      </c>
      <c r="B5220" t="s">
        <v>3147</v>
      </c>
    </row>
    <row r="5221" spans="1:2" x14ac:dyDescent="0.25">
      <c r="A5221">
        <v>2.395164966583252E-2</v>
      </c>
      <c r="B5221" t="s">
        <v>5158</v>
      </c>
    </row>
    <row r="5222" spans="1:2" x14ac:dyDescent="0.25">
      <c r="A5222">
        <v>2.3917675018310547E-2</v>
      </c>
      <c r="B5222" t="s">
        <v>4941</v>
      </c>
    </row>
    <row r="5223" spans="1:2" x14ac:dyDescent="0.25">
      <c r="A5223">
        <v>2.391660213470459E-2</v>
      </c>
      <c r="B5223" t="s">
        <v>630</v>
      </c>
    </row>
    <row r="5224" spans="1:2" x14ac:dyDescent="0.25">
      <c r="A5224">
        <v>2.391350269317627E-2</v>
      </c>
      <c r="B5224" t="s">
        <v>5213</v>
      </c>
    </row>
    <row r="5225" spans="1:2" x14ac:dyDescent="0.25">
      <c r="A5225">
        <v>2.3909330368041992E-2</v>
      </c>
      <c r="B5225" t="s">
        <v>335</v>
      </c>
    </row>
    <row r="5226" spans="1:2" x14ac:dyDescent="0.25">
      <c r="A5226">
        <v>2.3879408836364746E-2</v>
      </c>
      <c r="B5226" t="s">
        <v>616</v>
      </c>
    </row>
    <row r="5227" spans="1:2" x14ac:dyDescent="0.25">
      <c r="A5227">
        <v>2.3866891860961914E-2</v>
      </c>
      <c r="B5227" t="s">
        <v>3790</v>
      </c>
    </row>
    <row r="5228" spans="1:2" x14ac:dyDescent="0.25">
      <c r="A5228">
        <v>2.3843526840209961E-2</v>
      </c>
      <c r="B5228" t="s">
        <v>5123</v>
      </c>
    </row>
    <row r="5229" spans="1:2" x14ac:dyDescent="0.25">
      <c r="A5229">
        <v>2.3820281028747559E-2</v>
      </c>
      <c r="B5229" t="s">
        <v>6416</v>
      </c>
    </row>
    <row r="5230" spans="1:2" x14ac:dyDescent="0.25">
      <c r="A5230">
        <v>2.3818254470825195E-2</v>
      </c>
      <c r="B5230" t="s">
        <v>3432</v>
      </c>
    </row>
    <row r="5231" spans="1:2" x14ac:dyDescent="0.25">
      <c r="A5231">
        <v>2.3812770843505859E-2</v>
      </c>
      <c r="B5231" t="s">
        <v>5142</v>
      </c>
    </row>
    <row r="5232" spans="1:2" x14ac:dyDescent="0.25">
      <c r="A5232">
        <v>2.3812294006347656E-2</v>
      </c>
      <c r="B5232" t="s">
        <v>1051</v>
      </c>
    </row>
    <row r="5233" spans="1:2" x14ac:dyDescent="0.25">
      <c r="A5233">
        <v>2.3808956146240234E-2</v>
      </c>
      <c r="B5233" t="s">
        <v>4078</v>
      </c>
    </row>
    <row r="5234" spans="1:2" x14ac:dyDescent="0.25">
      <c r="A5234">
        <v>2.3758292198181152E-2</v>
      </c>
      <c r="B5234" t="s">
        <v>4082</v>
      </c>
    </row>
    <row r="5235" spans="1:2" x14ac:dyDescent="0.25">
      <c r="A5235">
        <v>2.3755192756652832E-2</v>
      </c>
      <c r="B5235" t="s">
        <v>4970</v>
      </c>
    </row>
    <row r="5236" spans="1:2" x14ac:dyDescent="0.25">
      <c r="A5236">
        <v>2.3725986480712891E-2</v>
      </c>
      <c r="B5236" t="s">
        <v>6196</v>
      </c>
    </row>
    <row r="5237" spans="1:2" x14ac:dyDescent="0.25">
      <c r="A5237">
        <v>2.3713827133178711E-2</v>
      </c>
      <c r="B5237" t="s">
        <v>5439</v>
      </c>
    </row>
    <row r="5238" spans="1:2" x14ac:dyDescent="0.25">
      <c r="A5238">
        <v>2.3712158203125E-2</v>
      </c>
      <c r="B5238" t="s">
        <v>211</v>
      </c>
    </row>
    <row r="5239" spans="1:2" x14ac:dyDescent="0.25">
      <c r="A5239">
        <v>2.3660778999328613E-2</v>
      </c>
      <c r="B5239" t="s">
        <v>620</v>
      </c>
    </row>
    <row r="5240" spans="1:2" x14ac:dyDescent="0.25">
      <c r="A5240">
        <v>2.3657798767089844E-2</v>
      </c>
      <c r="B5240" t="s">
        <v>3556</v>
      </c>
    </row>
    <row r="5241" spans="1:2" x14ac:dyDescent="0.25">
      <c r="A5241">
        <v>2.3641824722290039E-2</v>
      </c>
      <c r="B5241" t="s">
        <v>464</v>
      </c>
    </row>
    <row r="5242" spans="1:2" x14ac:dyDescent="0.25">
      <c r="A5242">
        <v>2.3616790771484375E-2</v>
      </c>
      <c r="B5242" t="s">
        <v>5210</v>
      </c>
    </row>
    <row r="5243" spans="1:2" x14ac:dyDescent="0.25">
      <c r="A5243">
        <v>2.3613452911376953E-2</v>
      </c>
      <c r="B5243" t="s">
        <v>5233</v>
      </c>
    </row>
    <row r="5244" spans="1:2" x14ac:dyDescent="0.25">
      <c r="A5244">
        <v>2.3504376411437988E-2</v>
      </c>
      <c r="B5244" t="s">
        <v>4965</v>
      </c>
    </row>
    <row r="5245" spans="1:2" x14ac:dyDescent="0.25">
      <c r="A5245">
        <v>2.3496747016906738E-2</v>
      </c>
      <c r="B5245" t="s">
        <v>1477</v>
      </c>
    </row>
    <row r="5246" spans="1:2" x14ac:dyDescent="0.25">
      <c r="A5246">
        <v>2.3451805114746094E-2</v>
      </c>
      <c r="B5246" t="s">
        <v>5863</v>
      </c>
    </row>
    <row r="5247" spans="1:2" x14ac:dyDescent="0.25">
      <c r="A5247">
        <v>2.3427605628967285E-2</v>
      </c>
      <c r="B5247" t="s">
        <v>3860</v>
      </c>
    </row>
    <row r="5248" spans="1:2" x14ac:dyDescent="0.25">
      <c r="A5248">
        <v>2.3421049118041992E-2</v>
      </c>
      <c r="B5248" t="s">
        <v>334</v>
      </c>
    </row>
    <row r="5249" spans="1:2" x14ac:dyDescent="0.25">
      <c r="A5249">
        <v>2.3401856422424316E-2</v>
      </c>
      <c r="B5249" t="s">
        <v>2936</v>
      </c>
    </row>
    <row r="5250" spans="1:2" x14ac:dyDescent="0.25">
      <c r="A5250">
        <v>2.3370146751403809E-2</v>
      </c>
      <c r="B5250" t="s">
        <v>5187</v>
      </c>
    </row>
    <row r="5251" spans="1:2" x14ac:dyDescent="0.25">
      <c r="A5251">
        <v>2.3356795310974121E-2</v>
      </c>
      <c r="B5251" t="s">
        <v>5219</v>
      </c>
    </row>
    <row r="5252" spans="1:2" x14ac:dyDescent="0.25">
      <c r="A5252">
        <v>2.3314595222473145E-2</v>
      </c>
      <c r="B5252" t="s">
        <v>5453</v>
      </c>
    </row>
    <row r="5253" spans="1:2" x14ac:dyDescent="0.25">
      <c r="A5253">
        <v>2.3264527320861816E-2</v>
      </c>
      <c r="B5253" t="s">
        <v>597</v>
      </c>
    </row>
    <row r="5254" spans="1:2" x14ac:dyDescent="0.25">
      <c r="A5254">
        <v>2.3258209228515625E-2</v>
      </c>
      <c r="B5254" t="s">
        <v>5016</v>
      </c>
    </row>
    <row r="5255" spans="1:2" x14ac:dyDescent="0.25">
      <c r="A5255">
        <v>2.3199677467346191E-2</v>
      </c>
      <c r="B5255" t="s">
        <v>2916</v>
      </c>
    </row>
    <row r="5256" spans="1:2" x14ac:dyDescent="0.25">
      <c r="A5256">
        <v>2.3193359375E-2</v>
      </c>
      <c r="B5256" t="s">
        <v>6531</v>
      </c>
    </row>
    <row r="5257" spans="1:2" x14ac:dyDescent="0.25">
      <c r="A5257">
        <v>2.3192286491394043E-2</v>
      </c>
      <c r="B5257" t="s">
        <v>299</v>
      </c>
    </row>
    <row r="5258" spans="1:2" x14ac:dyDescent="0.25">
      <c r="A5258">
        <v>2.3185372352600098E-2</v>
      </c>
      <c r="B5258" t="s">
        <v>485</v>
      </c>
    </row>
    <row r="5259" spans="1:2" x14ac:dyDescent="0.25">
      <c r="A5259">
        <v>2.3141145706176758E-2</v>
      </c>
      <c r="B5259" t="s">
        <v>6608</v>
      </c>
    </row>
    <row r="5260" spans="1:2" x14ac:dyDescent="0.25">
      <c r="A5260">
        <v>2.312767505645752E-2</v>
      </c>
      <c r="B5260" t="s">
        <v>4640</v>
      </c>
    </row>
    <row r="5261" spans="1:2" x14ac:dyDescent="0.25">
      <c r="A5261">
        <v>2.3122906684875488E-2</v>
      </c>
      <c r="B5261" t="s">
        <v>3788</v>
      </c>
    </row>
    <row r="5262" spans="1:2" x14ac:dyDescent="0.25">
      <c r="A5262">
        <v>2.3101449012756348E-2</v>
      </c>
      <c r="B5262" t="s">
        <v>560</v>
      </c>
    </row>
    <row r="5263" spans="1:2" x14ac:dyDescent="0.25">
      <c r="A5263">
        <v>2.3097395896911621E-2</v>
      </c>
      <c r="B5263" t="s">
        <v>5887</v>
      </c>
    </row>
    <row r="5264" spans="1:2" x14ac:dyDescent="0.25">
      <c r="A5264">
        <v>2.3084640502929688E-2</v>
      </c>
      <c r="B5264" t="s">
        <v>349</v>
      </c>
    </row>
    <row r="5265" spans="1:2" x14ac:dyDescent="0.25">
      <c r="A5265">
        <v>2.3084282875061035E-2</v>
      </c>
      <c r="B5265" t="s">
        <v>4824</v>
      </c>
    </row>
    <row r="5266" spans="1:2" x14ac:dyDescent="0.25">
      <c r="A5266">
        <v>2.3047566413879395E-2</v>
      </c>
      <c r="B5266" t="s">
        <v>2919</v>
      </c>
    </row>
    <row r="5267" spans="1:2" x14ac:dyDescent="0.25">
      <c r="A5267">
        <v>2.3043394088745117E-2</v>
      </c>
      <c r="B5267" t="s">
        <v>702</v>
      </c>
    </row>
    <row r="5268" spans="1:2" x14ac:dyDescent="0.25">
      <c r="A5268">
        <v>2.293097972869873E-2</v>
      </c>
      <c r="B5268" t="s">
        <v>4961</v>
      </c>
    </row>
    <row r="5269" spans="1:2" x14ac:dyDescent="0.25">
      <c r="A5269">
        <v>2.2927522659301758E-2</v>
      </c>
      <c r="B5269" t="s">
        <v>5131</v>
      </c>
    </row>
    <row r="5270" spans="1:2" x14ac:dyDescent="0.25">
      <c r="A5270">
        <v>2.2925019264221191E-2</v>
      </c>
      <c r="B5270" t="s">
        <v>599</v>
      </c>
    </row>
    <row r="5271" spans="1:2" x14ac:dyDescent="0.25">
      <c r="A5271">
        <v>2.2912740707397461E-2</v>
      </c>
      <c r="B5271" t="s">
        <v>5063</v>
      </c>
    </row>
    <row r="5272" spans="1:2" x14ac:dyDescent="0.25">
      <c r="A5272">
        <v>2.2875189781188965E-2</v>
      </c>
      <c r="B5272" t="s">
        <v>5280</v>
      </c>
    </row>
    <row r="5273" spans="1:2" x14ac:dyDescent="0.25">
      <c r="A5273">
        <v>2.2868633270263672E-2</v>
      </c>
      <c r="B5273" t="s">
        <v>4994</v>
      </c>
    </row>
    <row r="5274" spans="1:2" x14ac:dyDescent="0.25">
      <c r="A5274">
        <v>2.2808313369750977E-2</v>
      </c>
      <c r="B5274" t="s">
        <v>3905</v>
      </c>
    </row>
    <row r="5275" spans="1:2" x14ac:dyDescent="0.25">
      <c r="A5275">
        <v>2.2792220115661621E-2</v>
      </c>
      <c r="B5275" t="s">
        <v>121</v>
      </c>
    </row>
    <row r="5276" spans="1:2" x14ac:dyDescent="0.25">
      <c r="A5276">
        <v>2.2772789001464844E-2</v>
      </c>
      <c r="B5276" t="s">
        <v>4832</v>
      </c>
    </row>
    <row r="5277" spans="1:2" x14ac:dyDescent="0.25">
      <c r="A5277">
        <v>2.2716045379638672E-2</v>
      </c>
      <c r="B5277" t="s">
        <v>5440</v>
      </c>
    </row>
    <row r="5278" spans="1:2" x14ac:dyDescent="0.25">
      <c r="A5278">
        <v>2.2704005241394043E-2</v>
      </c>
      <c r="B5278" t="s">
        <v>298</v>
      </c>
    </row>
    <row r="5279" spans="1:2" x14ac:dyDescent="0.25">
      <c r="A5279">
        <v>2.2661328315734863E-2</v>
      </c>
      <c r="B5279" t="s">
        <v>1065</v>
      </c>
    </row>
    <row r="5280" spans="1:2" x14ac:dyDescent="0.25">
      <c r="A5280">
        <v>2.2609472274780273E-2</v>
      </c>
      <c r="B5280" t="s">
        <v>4084</v>
      </c>
    </row>
    <row r="5281" spans="1:2" x14ac:dyDescent="0.25">
      <c r="A5281">
        <v>2.2599577903747559E-2</v>
      </c>
      <c r="B5281" t="s">
        <v>5798</v>
      </c>
    </row>
    <row r="5282" spans="1:2" x14ac:dyDescent="0.25">
      <c r="A5282">
        <v>2.2596359252929688E-2</v>
      </c>
      <c r="B5282" t="s">
        <v>348</v>
      </c>
    </row>
    <row r="5283" spans="1:2" x14ac:dyDescent="0.25">
      <c r="A5283">
        <v>2.2577166557312012E-2</v>
      </c>
      <c r="B5283" t="s">
        <v>4989</v>
      </c>
    </row>
    <row r="5284" spans="1:2" x14ac:dyDescent="0.25">
      <c r="A5284">
        <v>2.2562742233276367E-2</v>
      </c>
      <c r="B5284" t="s">
        <v>5004</v>
      </c>
    </row>
    <row r="5285" spans="1:2" x14ac:dyDescent="0.25">
      <c r="A5285">
        <v>2.2531032562255859E-2</v>
      </c>
      <c r="B5285" t="s">
        <v>6563</v>
      </c>
    </row>
    <row r="5286" spans="1:2" x14ac:dyDescent="0.25">
      <c r="A5286">
        <v>2.2499799728393555E-2</v>
      </c>
      <c r="B5286" t="s">
        <v>3947</v>
      </c>
    </row>
    <row r="5287" spans="1:2" x14ac:dyDescent="0.25">
      <c r="A5287">
        <v>2.249300479888916E-2</v>
      </c>
      <c r="B5287" t="s">
        <v>632</v>
      </c>
    </row>
    <row r="5288" spans="1:2" x14ac:dyDescent="0.25">
      <c r="A5288">
        <v>2.2486209869384766E-2</v>
      </c>
      <c r="B5288" t="s">
        <v>6253</v>
      </c>
    </row>
    <row r="5289" spans="1:2" x14ac:dyDescent="0.25">
      <c r="A5289">
        <v>2.2474765777587891E-2</v>
      </c>
      <c r="B5289" t="s">
        <v>5782</v>
      </c>
    </row>
    <row r="5290" spans="1:2" x14ac:dyDescent="0.25">
      <c r="A5290">
        <v>2.2452712059020996E-2</v>
      </c>
      <c r="B5290" t="s">
        <v>640</v>
      </c>
    </row>
    <row r="5291" spans="1:2" x14ac:dyDescent="0.25">
      <c r="A5291">
        <v>2.2414088249206543E-2</v>
      </c>
      <c r="B5291" t="s">
        <v>3634</v>
      </c>
    </row>
    <row r="5292" spans="1:2" x14ac:dyDescent="0.25">
      <c r="A5292">
        <v>2.2360801696777344E-2</v>
      </c>
      <c r="B5292" t="s">
        <v>2767</v>
      </c>
    </row>
    <row r="5293" spans="1:2" x14ac:dyDescent="0.25">
      <c r="A5293">
        <v>2.2257208824157715E-2</v>
      </c>
      <c r="B5293" t="s">
        <v>4073</v>
      </c>
    </row>
    <row r="5294" spans="1:2" x14ac:dyDescent="0.25">
      <c r="A5294">
        <v>2.2253751754760742E-2</v>
      </c>
      <c r="B5294" t="s">
        <v>3971</v>
      </c>
    </row>
    <row r="5295" spans="1:2" x14ac:dyDescent="0.25">
      <c r="A5295">
        <v>2.224123477935791E-2</v>
      </c>
      <c r="B5295" t="s">
        <v>5121</v>
      </c>
    </row>
    <row r="5296" spans="1:2" x14ac:dyDescent="0.25">
      <c r="A5296">
        <v>2.2226810455322266E-2</v>
      </c>
      <c r="B5296" t="s">
        <v>5215</v>
      </c>
    </row>
    <row r="5297" spans="1:2" x14ac:dyDescent="0.25">
      <c r="A5297">
        <v>2.2206425666809082E-2</v>
      </c>
      <c r="B5297" t="s">
        <v>4886</v>
      </c>
    </row>
    <row r="5298" spans="1:2" x14ac:dyDescent="0.25">
      <c r="A5298">
        <v>2.2201061248779297E-2</v>
      </c>
      <c r="B5298" t="s">
        <v>5786</v>
      </c>
    </row>
    <row r="5299" spans="1:2" x14ac:dyDescent="0.25">
      <c r="A5299">
        <v>2.2181987762451172E-2</v>
      </c>
      <c r="B5299" t="s">
        <v>4022</v>
      </c>
    </row>
    <row r="5300" spans="1:2" x14ac:dyDescent="0.25">
      <c r="A5300">
        <v>2.2172927856445313E-2</v>
      </c>
      <c r="B5300" t="s">
        <v>5455</v>
      </c>
    </row>
    <row r="5301" spans="1:2" x14ac:dyDescent="0.25">
      <c r="A5301">
        <v>2.2136926651000977E-2</v>
      </c>
      <c r="B5301" t="s">
        <v>5149</v>
      </c>
    </row>
    <row r="5302" spans="1:2" x14ac:dyDescent="0.25">
      <c r="A5302">
        <v>2.2122502326965332E-2</v>
      </c>
      <c r="B5302" t="s">
        <v>4087</v>
      </c>
    </row>
    <row r="5303" spans="1:2" x14ac:dyDescent="0.25">
      <c r="A5303">
        <v>2.2093892097473145E-2</v>
      </c>
      <c r="B5303" t="s">
        <v>4081</v>
      </c>
    </row>
    <row r="5304" spans="1:2" x14ac:dyDescent="0.25">
      <c r="A5304">
        <v>2.2044777870178223E-2</v>
      </c>
      <c r="B5304" t="s">
        <v>3085</v>
      </c>
    </row>
    <row r="5305" spans="1:2" x14ac:dyDescent="0.25">
      <c r="A5305">
        <v>2.2023200988769531E-2</v>
      </c>
      <c r="B5305" t="s">
        <v>593</v>
      </c>
    </row>
    <row r="5306" spans="1:2" x14ac:dyDescent="0.25">
      <c r="A5306">
        <v>2.2022843360900879E-2</v>
      </c>
      <c r="B5306" t="s">
        <v>4597</v>
      </c>
    </row>
    <row r="5307" spans="1:2" x14ac:dyDescent="0.25">
      <c r="A5307">
        <v>2.1999716758728027E-2</v>
      </c>
      <c r="B5307" t="s">
        <v>453</v>
      </c>
    </row>
    <row r="5308" spans="1:2" x14ac:dyDescent="0.25">
      <c r="A5308">
        <v>2.1998047828674316E-2</v>
      </c>
      <c r="B5308" t="s">
        <v>5168</v>
      </c>
    </row>
    <row r="5309" spans="1:2" x14ac:dyDescent="0.25">
      <c r="A5309">
        <v>2.1997690200805664E-2</v>
      </c>
      <c r="B5309" t="s">
        <v>3261</v>
      </c>
    </row>
    <row r="5310" spans="1:2" x14ac:dyDescent="0.25">
      <c r="A5310">
        <v>2.1924614906311035E-2</v>
      </c>
      <c r="B5310" t="s">
        <v>6399</v>
      </c>
    </row>
    <row r="5311" spans="1:2" x14ac:dyDescent="0.25">
      <c r="A5311">
        <v>2.1921038627624512E-2</v>
      </c>
      <c r="B5311" t="s">
        <v>4943</v>
      </c>
    </row>
    <row r="5312" spans="1:2" x14ac:dyDescent="0.25">
      <c r="A5312">
        <v>2.1917462348937988E-2</v>
      </c>
      <c r="B5312" t="s">
        <v>2932</v>
      </c>
    </row>
    <row r="5313" spans="1:2" x14ac:dyDescent="0.25">
      <c r="A5313">
        <v>2.1915674209594727E-2</v>
      </c>
      <c r="B5313" t="s">
        <v>3659</v>
      </c>
    </row>
    <row r="5314" spans="1:2" x14ac:dyDescent="0.25">
      <c r="A5314">
        <v>2.190101146697998E-2</v>
      </c>
      <c r="B5314" t="s">
        <v>450</v>
      </c>
    </row>
    <row r="5315" spans="1:2" x14ac:dyDescent="0.25">
      <c r="A5315">
        <v>2.1874070167541504E-2</v>
      </c>
      <c r="B5315" t="s">
        <v>3785</v>
      </c>
    </row>
    <row r="5316" spans="1:2" x14ac:dyDescent="0.25">
      <c r="A5316">
        <v>2.1870017051696777E-2</v>
      </c>
      <c r="B5316" t="s">
        <v>444</v>
      </c>
    </row>
    <row r="5317" spans="1:2" x14ac:dyDescent="0.25">
      <c r="A5317">
        <v>2.1838545799255371E-2</v>
      </c>
      <c r="B5317" t="s">
        <v>4057</v>
      </c>
    </row>
    <row r="5318" spans="1:2" x14ac:dyDescent="0.25">
      <c r="A5318">
        <v>2.1817326545715332E-2</v>
      </c>
      <c r="B5318" t="s">
        <v>6277</v>
      </c>
    </row>
    <row r="5319" spans="1:2" x14ac:dyDescent="0.25">
      <c r="A5319">
        <v>2.176201343536377E-2</v>
      </c>
      <c r="B5319" t="s">
        <v>5923</v>
      </c>
    </row>
    <row r="5320" spans="1:2" x14ac:dyDescent="0.25">
      <c r="A5320">
        <v>2.1746277809143066E-2</v>
      </c>
      <c r="B5320" t="s">
        <v>5119</v>
      </c>
    </row>
    <row r="5321" spans="1:2" x14ac:dyDescent="0.25">
      <c r="A5321">
        <v>2.1735668182373047E-2</v>
      </c>
      <c r="B5321" t="s">
        <v>6201</v>
      </c>
    </row>
    <row r="5322" spans="1:2" x14ac:dyDescent="0.25">
      <c r="A5322">
        <v>2.1732687950134277E-2</v>
      </c>
      <c r="B5322" t="s">
        <v>5290</v>
      </c>
    </row>
    <row r="5323" spans="1:2" x14ac:dyDescent="0.25">
      <c r="A5323">
        <v>2.1710515022277832E-2</v>
      </c>
      <c r="B5323" t="s">
        <v>6396</v>
      </c>
    </row>
    <row r="5324" spans="1:2" x14ac:dyDescent="0.25">
      <c r="A5324">
        <v>2.1682620048522949E-2</v>
      </c>
      <c r="B5324" t="s">
        <v>3797</v>
      </c>
    </row>
    <row r="5325" spans="1:2" x14ac:dyDescent="0.25">
      <c r="A5325">
        <v>2.1653532981872559E-2</v>
      </c>
      <c r="B5325" t="s">
        <v>4901</v>
      </c>
    </row>
    <row r="5326" spans="1:2" x14ac:dyDescent="0.25">
      <c r="A5326">
        <v>2.1634459495544434E-2</v>
      </c>
      <c r="B5326" t="s">
        <v>6475</v>
      </c>
    </row>
    <row r="5327" spans="1:2" x14ac:dyDescent="0.25">
      <c r="A5327">
        <v>2.1612048149108887E-2</v>
      </c>
      <c r="B5327" t="s">
        <v>3867</v>
      </c>
    </row>
    <row r="5328" spans="1:2" x14ac:dyDescent="0.25">
      <c r="A5328">
        <v>2.1598458290100098E-2</v>
      </c>
      <c r="B5328" t="s">
        <v>3582</v>
      </c>
    </row>
    <row r="5329" spans="1:2" x14ac:dyDescent="0.25">
      <c r="A5329">
        <v>2.1592855453491211E-2</v>
      </c>
      <c r="B5329" t="s">
        <v>6415</v>
      </c>
    </row>
    <row r="5330" spans="1:2" x14ac:dyDescent="0.25">
      <c r="A5330">
        <v>2.158820629119873E-2</v>
      </c>
      <c r="B5330" t="s">
        <v>5263</v>
      </c>
    </row>
    <row r="5331" spans="1:2" x14ac:dyDescent="0.25">
      <c r="A5331">
        <v>2.1522641181945801E-2</v>
      </c>
      <c r="B5331" t="s">
        <v>3990</v>
      </c>
    </row>
    <row r="5332" spans="1:2" x14ac:dyDescent="0.25">
      <c r="A5332">
        <v>2.149200439453125E-2</v>
      </c>
      <c r="B5332" t="s">
        <v>64</v>
      </c>
    </row>
    <row r="5333" spans="1:2" x14ac:dyDescent="0.25">
      <c r="A5333">
        <v>2.149200439453125E-2</v>
      </c>
      <c r="B5333" t="s">
        <v>3481</v>
      </c>
    </row>
    <row r="5334" spans="1:2" x14ac:dyDescent="0.25">
      <c r="A5334">
        <v>2.148592472076416E-2</v>
      </c>
      <c r="B5334" t="s">
        <v>3770</v>
      </c>
    </row>
    <row r="5335" spans="1:2" x14ac:dyDescent="0.25">
      <c r="A5335">
        <v>2.1450161933898926E-2</v>
      </c>
      <c r="B5335" t="s">
        <v>4079</v>
      </c>
    </row>
    <row r="5336" spans="1:2" x14ac:dyDescent="0.25">
      <c r="A5336">
        <v>2.1449804306030273E-2</v>
      </c>
      <c r="B5336" t="s">
        <v>500</v>
      </c>
    </row>
    <row r="5337" spans="1:2" x14ac:dyDescent="0.25">
      <c r="A5337">
        <v>2.1430134773254395E-2</v>
      </c>
      <c r="B5337" t="s">
        <v>301</v>
      </c>
    </row>
    <row r="5338" spans="1:2" x14ac:dyDescent="0.25">
      <c r="A5338">
        <v>2.1405696868896484E-2</v>
      </c>
      <c r="B5338" t="s">
        <v>1018</v>
      </c>
    </row>
    <row r="5339" spans="1:2" x14ac:dyDescent="0.25">
      <c r="A5339">
        <v>2.1385788917541504E-2</v>
      </c>
      <c r="B5339" t="s">
        <v>5224</v>
      </c>
    </row>
    <row r="5340" spans="1:2" x14ac:dyDescent="0.25">
      <c r="A5340">
        <v>2.1364331245422363E-2</v>
      </c>
      <c r="B5340" t="s">
        <v>3450</v>
      </c>
    </row>
    <row r="5341" spans="1:2" x14ac:dyDescent="0.25">
      <c r="A5341">
        <v>2.1361589431762695E-2</v>
      </c>
      <c r="B5341" t="s">
        <v>1197</v>
      </c>
    </row>
    <row r="5342" spans="1:2" x14ac:dyDescent="0.25">
      <c r="A5342">
        <v>2.1361589431762695E-2</v>
      </c>
      <c r="B5342" t="s">
        <v>1223</v>
      </c>
    </row>
    <row r="5343" spans="1:2" x14ac:dyDescent="0.25">
      <c r="A5343">
        <v>2.1359801292419434E-2</v>
      </c>
      <c r="B5343" t="s">
        <v>785</v>
      </c>
    </row>
    <row r="5344" spans="1:2" x14ac:dyDescent="0.25">
      <c r="A5344">
        <v>2.1357893943786621E-2</v>
      </c>
      <c r="B5344" t="s">
        <v>3998</v>
      </c>
    </row>
    <row r="5345" spans="1:2" x14ac:dyDescent="0.25">
      <c r="A5345">
        <v>2.1346449851989746E-2</v>
      </c>
      <c r="B5345" t="s">
        <v>3438</v>
      </c>
    </row>
    <row r="5346" spans="1:2" x14ac:dyDescent="0.25">
      <c r="A5346">
        <v>2.1278619766235352E-2</v>
      </c>
      <c r="B5346" t="s">
        <v>2931</v>
      </c>
    </row>
    <row r="5347" spans="1:2" x14ac:dyDescent="0.25">
      <c r="A5347">
        <v>2.1263360977172852E-2</v>
      </c>
      <c r="B5347" t="s">
        <v>487</v>
      </c>
    </row>
    <row r="5348" spans="1:2" x14ac:dyDescent="0.25">
      <c r="A5348">
        <v>2.1238088607788086E-2</v>
      </c>
      <c r="B5348" t="s">
        <v>498</v>
      </c>
    </row>
    <row r="5349" spans="1:2" x14ac:dyDescent="0.25">
      <c r="A5349">
        <v>2.1179914474487305E-2</v>
      </c>
      <c r="B5349" t="s">
        <v>295</v>
      </c>
    </row>
    <row r="5350" spans="1:2" x14ac:dyDescent="0.25">
      <c r="A5350">
        <v>2.1179676055908203E-2</v>
      </c>
      <c r="B5350" t="s">
        <v>4009</v>
      </c>
    </row>
    <row r="5351" spans="1:2" x14ac:dyDescent="0.25">
      <c r="A5351">
        <v>2.1117568016052246E-2</v>
      </c>
      <c r="B5351" t="s">
        <v>5115</v>
      </c>
    </row>
    <row r="5352" spans="1:2" x14ac:dyDescent="0.25">
      <c r="A5352">
        <v>2.1110177040100098E-2</v>
      </c>
      <c r="B5352" t="s">
        <v>396</v>
      </c>
    </row>
    <row r="5353" spans="1:2" x14ac:dyDescent="0.25">
      <c r="A5353">
        <v>2.1066188812255859E-2</v>
      </c>
      <c r="B5353" t="s">
        <v>5216</v>
      </c>
    </row>
    <row r="5354" spans="1:2" x14ac:dyDescent="0.25">
      <c r="A5354">
        <v>2.104949951171875E-2</v>
      </c>
      <c r="B5354" t="s">
        <v>5303</v>
      </c>
    </row>
    <row r="5355" spans="1:2" x14ac:dyDescent="0.25">
      <c r="A5355">
        <v>2.1024227142333984E-2</v>
      </c>
      <c r="B5355" t="s">
        <v>3869</v>
      </c>
    </row>
    <row r="5356" spans="1:2" x14ac:dyDescent="0.25">
      <c r="A5356">
        <v>2.0941853523254395E-2</v>
      </c>
      <c r="B5356" t="s">
        <v>300</v>
      </c>
    </row>
    <row r="5357" spans="1:2" x14ac:dyDescent="0.25">
      <c r="A5357">
        <v>2.0923018455505371E-2</v>
      </c>
      <c r="B5357" t="s">
        <v>435</v>
      </c>
    </row>
    <row r="5358" spans="1:2" x14ac:dyDescent="0.25">
      <c r="A5358">
        <v>2.0920038223266602E-2</v>
      </c>
      <c r="B5358" t="s">
        <v>4609</v>
      </c>
    </row>
    <row r="5359" spans="1:2" x14ac:dyDescent="0.25">
      <c r="A5359">
        <v>2.0882368087768555E-2</v>
      </c>
      <c r="B5359" t="s">
        <v>6287</v>
      </c>
    </row>
    <row r="5360" spans="1:2" x14ac:dyDescent="0.25">
      <c r="A5360">
        <v>2.0882010459899902E-2</v>
      </c>
      <c r="B5360" t="s">
        <v>4015</v>
      </c>
    </row>
    <row r="5361" spans="1:2" x14ac:dyDescent="0.25">
      <c r="A5361">
        <v>2.0864486694335938E-2</v>
      </c>
      <c r="B5361" t="s">
        <v>2770</v>
      </c>
    </row>
    <row r="5362" spans="1:2" x14ac:dyDescent="0.25">
      <c r="A5362">
        <v>2.0845532417297363E-2</v>
      </c>
      <c r="B5362" t="s">
        <v>3649</v>
      </c>
    </row>
    <row r="5363" spans="1:2" x14ac:dyDescent="0.25">
      <c r="A5363">
        <v>2.0823955535888672E-2</v>
      </c>
      <c r="B5363" t="s">
        <v>2765</v>
      </c>
    </row>
    <row r="5364" spans="1:2" x14ac:dyDescent="0.25">
      <c r="A5364">
        <v>2.0781874656677246E-2</v>
      </c>
      <c r="B5364" t="s">
        <v>483</v>
      </c>
    </row>
    <row r="5365" spans="1:2" x14ac:dyDescent="0.25">
      <c r="A5365">
        <v>2.0757079124450684E-2</v>
      </c>
      <c r="B5365" t="s">
        <v>4588</v>
      </c>
    </row>
    <row r="5366" spans="1:2" x14ac:dyDescent="0.25">
      <c r="A5366">
        <v>2.0756006240844727E-2</v>
      </c>
      <c r="B5366" t="s">
        <v>621</v>
      </c>
    </row>
    <row r="5367" spans="1:2" x14ac:dyDescent="0.25">
      <c r="A5367">
        <v>2.0717382431030273E-2</v>
      </c>
      <c r="B5367" t="s">
        <v>2918</v>
      </c>
    </row>
    <row r="5368" spans="1:2" x14ac:dyDescent="0.25">
      <c r="A5368">
        <v>2.0711779594421387E-2</v>
      </c>
      <c r="B5368" t="s">
        <v>5286</v>
      </c>
    </row>
    <row r="5369" spans="1:2" x14ac:dyDescent="0.25">
      <c r="A5369">
        <v>2.0705342292785645E-2</v>
      </c>
      <c r="B5369" t="s">
        <v>478</v>
      </c>
    </row>
    <row r="5370" spans="1:2" x14ac:dyDescent="0.25">
      <c r="A5370">
        <v>2.0697236061096191E-2</v>
      </c>
      <c r="B5370" t="s">
        <v>4607</v>
      </c>
    </row>
    <row r="5371" spans="1:2" x14ac:dyDescent="0.25">
      <c r="A5371">
        <v>2.0691633224487305E-2</v>
      </c>
      <c r="B5371" t="s">
        <v>294</v>
      </c>
    </row>
    <row r="5372" spans="1:2" x14ac:dyDescent="0.25">
      <c r="A5372">
        <v>2.0669817924499512E-2</v>
      </c>
      <c r="B5372" t="s">
        <v>5186</v>
      </c>
    </row>
    <row r="5373" spans="1:2" x14ac:dyDescent="0.25">
      <c r="A5373">
        <v>2.0661473274230957E-2</v>
      </c>
      <c r="B5373" t="s">
        <v>3872</v>
      </c>
    </row>
    <row r="5374" spans="1:2" x14ac:dyDescent="0.25">
      <c r="A5374">
        <v>2.0635604858398438E-2</v>
      </c>
      <c r="B5374" t="s">
        <v>4092</v>
      </c>
    </row>
    <row r="5375" spans="1:2" x14ac:dyDescent="0.25">
      <c r="A5375">
        <v>2.0629048347473145E-2</v>
      </c>
      <c r="B5375" t="s">
        <v>4030</v>
      </c>
    </row>
    <row r="5376" spans="1:2" x14ac:dyDescent="0.25">
      <c r="A5376">
        <v>2.0623564720153809E-2</v>
      </c>
      <c r="B5376" t="s">
        <v>3858</v>
      </c>
    </row>
    <row r="5377" spans="1:2" x14ac:dyDescent="0.25">
      <c r="A5377">
        <v>2.0610451698303223E-2</v>
      </c>
      <c r="B5377" t="s">
        <v>3364</v>
      </c>
    </row>
    <row r="5378" spans="1:2" x14ac:dyDescent="0.25">
      <c r="A5378">
        <v>2.0608663558959961E-2</v>
      </c>
      <c r="B5378" t="s">
        <v>6752</v>
      </c>
    </row>
    <row r="5379" spans="1:2" x14ac:dyDescent="0.25">
      <c r="A5379">
        <v>2.0569562911987305E-2</v>
      </c>
      <c r="B5379" t="s">
        <v>4855</v>
      </c>
    </row>
    <row r="5380" spans="1:2" x14ac:dyDescent="0.25">
      <c r="A5380">
        <v>2.0521163940429688E-2</v>
      </c>
      <c r="B5380" t="s">
        <v>3866</v>
      </c>
    </row>
    <row r="5381" spans="1:2" x14ac:dyDescent="0.25">
      <c r="A5381">
        <v>2.0504355430603027E-2</v>
      </c>
      <c r="B5381" t="s">
        <v>4956</v>
      </c>
    </row>
    <row r="5382" spans="1:2" x14ac:dyDescent="0.25">
      <c r="A5382">
        <v>2.0500898361206055E-2</v>
      </c>
      <c r="B5382" t="s">
        <v>6557</v>
      </c>
    </row>
    <row r="5383" spans="1:2" x14ac:dyDescent="0.25">
      <c r="A5383">
        <v>2.0496249198913574E-2</v>
      </c>
      <c r="B5383" t="s">
        <v>4862</v>
      </c>
    </row>
    <row r="5384" spans="1:2" x14ac:dyDescent="0.25">
      <c r="A5384">
        <v>2.046656608581543E-2</v>
      </c>
      <c r="B5384" t="s">
        <v>5204</v>
      </c>
    </row>
    <row r="5385" spans="1:2" x14ac:dyDescent="0.25">
      <c r="A5385">
        <v>2.0464539527893066E-2</v>
      </c>
      <c r="B5385" t="s">
        <v>2925</v>
      </c>
    </row>
    <row r="5386" spans="1:2" x14ac:dyDescent="0.25">
      <c r="A5386">
        <v>2.0407676696777344E-2</v>
      </c>
      <c r="B5386" t="s">
        <v>1009</v>
      </c>
    </row>
    <row r="5387" spans="1:2" x14ac:dyDescent="0.25">
      <c r="A5387">
        <v>2.0395874977111816E-2</v>
      </c>
      <c r="B5387" t="s">
        <v>5015</v>
      </c>
    </row>
    <row r="5388" spans="1:2" x14ac:dyDescent="0.25">
      <c r="A5388">
        <v>2.0377635955810547E-2</v>
      </c>
      <c r="B5388" t="s">
        <v>6000</v>
      </c>
    </row>
    <row r="5389" spans="1:2" x14ac:dyDescent="0.25">
      <c r="A5389">
        <v>2.0376443862915039E-2</v>
      </c>
      <c r="B5389" t="s">
        <v>5666</v>
      </c>
    </row>
    <row r="5390" spans="1:2" x14ac:dyDescent="0.25">
      <c r="A5390">
        <v>2.035224437713623E-2</v>
      </c>
      <c r="B5390" t="s">
        <v>647</v>
      </c>
    </row>
    <row r="5391" spans="1:2" x14ac:dyDescent="0.25">
      <c r="A5391">
        <v>2.0345926284790039E-2</v>
      </c>
      <c r="B5391" t="s">
        <v>3397</v>
      </c>
    </row>
    <row r="5392" spans="1:2" x14ac:dyDescent="0.25">
      <c r="A5392">
        <v>2.0326852798461914E-2</v>
      </c>
      <c r="B5392" t="s">
        <v>6606</v>
      </c>
    </row>
    <row r="5393" spans="1:2" x14ac:dyDescent="0.25">
      <c r="A5393">
        <v>2.0321130752563477E-2</v>
      </c>
      <c r="B5393" t="s">
        <v>5133</v>
      </c>
    </row>
    <row r="5394" spans="1:2" x14ac:dyDescent="0.25">
      <c r="A5394">
        <v>2.03094482421875E-2</v>
      </c>
      <c r="B5394" t="s">
        <v>5438</v>
      </c>
    </row>
    <row r="5395" spans="1:2" x14ac:dyDescent="0.25">
      <c r="A5395">
        <v>2.0295977592468262E-2</v>
      </c>
      <c r="B5395" t="s">
        <v>4010</v>
      </c>
    </row>
    <row r="5396" spans="1:2" x14ac:dyDescent="0.25">
      <c r="A5396">
        <v>2.0290732383728027E-2</v>
      </c>
      <c r="B5396" t="s">
        <v>5228</v>
      </c>
    </row>
    <row r="5397" spans="1:2" x14ac:dyDescent="0.25">
      <c r="A5397">
        <v>2.028501033782959E-2</v>
      </c>
      <c r="B5397" t="s">
        <v>172</v>
      </c>
    </row>
    <row r="5398" spans="1:2" x14ac:dyDescent="0.25">
      <c r="A5398">
        <v>2.0278215408325195E-2</v>
      </c>
      <c r="B5398" t="s">
        <v>1463</v>
      </c>
    </row>
    <row r="5399" spans="1:2" x14ac:dyDescent="0.25">
      <c r="A5399">
        <v>2.0253181457519531E-2</v>
      </c>
      <c r="B5399" t="s">
        <v>4017</v>
      </c>
    </row>
    <row r="5400" spans="1:2" x14ac:dyDescent="0.25">
      <c r="A5400">
        <v>2.0201325416564941E-2</v>
      </c>
      <c r="B5400" t="s">
        <v>5957</v>
      </c>
    </row>
    <row r="5401" spans="1:2" x14ac:dyDescent="0.25">
      <c r="A5401">
        <v>2.0201206207275391E-2</v>
      </c>
      <c r="B5401" t="s">
        <v>3997</v>
      </c>
    </row>
    <row r="5402" spans="1:2" x14ac:dyDescent="0.25">
      <c r="A5402">
        <v>2.0173311233520508E-2</v>
      </c>
      <c r="B5402" t="s">
        <v>3385</v>
      </c>
    </row>
    <row r="5403" spans="1:2" x14ac:dyDescent="0.25">
      <c r="A5403">
        <v>2.0166397094726563E-2</v>
      </c>
      <c r="B5403" t="s">
        <v>6309</v>
      </c>
    </row>
    <row r="5404" spans="1:2" x14ac:dyDescent="0.25">
      <c r="A5404">
        <v>2.0155787467956543E-2</v>
      </c>
      <c r="B5404" t="s">
        <v>4068</v>
      </c>
    </row>
    <row r="5405" spans="1:2" x14ac:dyDescent="0.25">
      <c r="A5405">
        <v>2.0151734352111816E-2</v>
      </c>
      <c r="B5405" t="s">
        <v>6231</v>
      </c>
    </row>
    <row r="5406" spans="1:2" x14ac:dyDescent="0.25">
      <c r="A5406">
        <v>2.0148277282714844E-2</v>
      </c>
      <c r="B5406" t="s">
        <v>376</v>
      </c>
    </row>
    <row r="5407" spans="1:2" x14ac:dyDescent="0.25">
      <c r="A5407">
        <v>2.0137667655944824E-2</v>
      </c>
      <c r="B5407" t="s">
        <v>5225</v>
      </c>
    </row>
    <row r="5408" spans="1:2" x14ac:dyDescent="0.25">
      <c r="A5408">
        <v>2.0132899284362793E-2</v>
      </c>
      <c r="B5408" t="s">
        <v>3654</v>
      </c>
    </row>
    <row r="5409" spans="1:2" x14ac:dyDescent="0.25">
      <c r="A5409">
        <v>2.0128250122070313E-2</v>
      </c>
      <c r="B5409" t="s">
        <v>3809</v>
      </c>
    </row>
    <row r="5410" spans="1:2" x14ac:dyDescent="0.25">
      <c r="A5410">
        <v>2.0105719566345215E-2</v>
      </c>
      <c r="B5410" t="s">
        <v>3745</v>
      </c>
    </row>
    <row r="5411" spans="1:2" x14ac:dyDescent="0.25">
      <c r="A5411">
        <v>2.0061969757080078E-2</v>
      </c>
      <c r="B5411" t="s">
        <v>4020</v>
      </c>
    </row>
    <row r="5412" spans="1:2" x14ac:dyDescent="0.25">
      <c r="A5412">
        <v>2.0056843757629395E-2</v>
      </c>
      <c r="B5412" t="s">
        <v>3390</v>
      </c>
    </row>
    <row r="5413" spans="1:2" x14ac:dyDescent="0.25">
      <c r="A5413">
        <v>2.003931999206543E-2</v>
      </c>
      <c r="B5413" t="s">
        <v>5132</v>
      </c>
    </row>
    <row r="5414" spans="1:2" x14ac:dyDescent="0.25">
      <c r="A5414">
        <v>2.0038723945617676E-2</v>
      </c>
      <c r="B5414" t="s">
        <v>3848</v>
      </c>
    </row>
    <row r="5415" spans="1:2" x14ac:dyDescent="0.25">
      <c r="A5415">
        <v>2.0038723945617676E-2</v>
      </c>
      <c r="B5415" t="s">
        <v>7723</v>
      </c>
    </row>
    <row r="5416" spans="1:2" x14ac:dyDescent="0.25">
      <c r="A5416">
        <v>2.0038247108459473E-2</v>
      </c>
      <c r="B5416" t="s">
        <v>151</v>
      </c>
    </row>
    <row r="5417" spans="1:2" x14ac:dyDescent="0.25">
      <c r="A5417">
        <v>2.0022988319396973E-2</v>
      </c>
      <c r="B5417" t="s">
        <v>4951</v>
      </c>
    </row>
    <row r="5418" spans="1:2" x14ac:dyDescent="0.25">
      <c r="A5418">
        <v>2.0008325576782227E-2</v>
      </c>
      <c r="B5418" t="s">
        <v>5170</v>
      </c>
    </row>
    <row r="5419" spans="1:2" x14ac:dyDescent="0.25">
      <c r="A5419">
        <v>2.0006060600280762E-2</v>
      </c>
      <c r="B5419" t="s">
        <v>6600</v>
      </c>
    </row>
    <row r="5420" spans="1:2" x14ac:dyDescent="0.25">
      <c r="A5420">
        <v>1.9997715950012207E-2</v>
      </c>
      <c r="B5420" t="s">
        <v>4964</v>
      </c>
    </row>
    <row r="5421" spans="1:2" x14ac:dyDescent="0.25">
      <c r="A5421">
        <v>1.9992947578430176E-2</v>
      </c>
      <c r="B5421" t="s">
        <v>3787</v>
      </c>
    </row>
    <row r="5422" spans="1:2" x14ac:dyDescent="0.25">
      <c r="A5422">
        <v>1.9983291625976563E-2</v>
      </c>
      <c r="B5422" t="s">
        <v>4845</v>
      </c>
    </row>
    <row r="5423" spans="1:2" x14ac:dyDescent="0.25">
      <c r="A5423">
        <v>1.9981622695922852E-2</v>
      </c>
      <c r="B5423" t="s">
        <v>1193</v>
      </c>
    </row>
    <row r="5424" spans="1:2" x14ac:dyDescent="0.25">
      <c r="A5424">
        <v>1.9981622695922852E-2</v>
      </c>
      <c r="B5424" t="s">
        <v>1219</v>
      </c>
    </row>
    <row r="5425" spans="1:2" x14ac:dyDescent="0.25">
      <c r="A5425">
        <v>1.9979476928710938E-2</v>
      </c>
      <c r="B5425" t="s">
        <v>204</v>
      </c>
    </row>
    <row r="5426" spans="1:2" x14ac:dyDescent="0.25">
      <c r="A5426">
        <v>1.9976258277893066E-2</v>
      </c>
      <c r="B5426" t="s">
        <v>386</v>
      </c>
    </row>
    <row r="5427" spans="1:2" x14ac:dyDescent="0.25">
      <c r="A5427">
        <v>1.9957661628723145E-2</v>
      </c>
      <c r="B5427" t="s">
        <v>5171</v>
      </c>
    </row>
    <row r="5428" spans="1:2" x14ac:dyDescent="0.25">
      <c r="A5428">
        <v>1.9891619682312012E-2</v>
      </c>
      <c r="B5428" t="s">
        <v>3908</v>
      </c>
    </row>
    <row r="5429" spans="1:2" x14ac:dyDescent="0.25">
      <c r="A5429">
        <v>1.9858956336975098E-2</v>
      </c>
      <c r="B5429" t="s">
        <v>568</v>
      </c>
    </row>
    <row r="5430" spans="1:2" x14ac:dyDescent="0.25">
      <c r="A5430">
        <v>1.9858956336975098E-2</v>
      </c>
      <c r="B5430" t="s">
        <v>5951</v>
      </c>
    </row>
    <row r="5431" spans="1:2" x14ac:dyDescent="0.25">
      <c r="A5431">
        <v>1.9857048988342285E-2</v>
      </c>
      <c r="B5431" t="s">
        <v>3974</v>
      </c>
    </row>
    <row r="5432" spans="1:2" x14ac:dyDescent="0.25">
      <c r="A5432">
        <v>1.9802331924438477E-2</v>
      </c>
      <c r="B5432" t="s">
        <v>4012</v>
      </c>
    </row>
    <row r="5433" spans="1:2" x14ac:dyDescent="0.25">
      <c r="A5433">
        <v>1.9787192344665527E-2</v>
      </c>
      <c r="B5433" t="s">
        <v>718</v>
      </c>
    </row>
    <row r="5434" spans="1:2" x14ac:dyDescent="0.25">
      <c r="A5434">
        <v>1.9771575927734375E-2</v>
      </c>
      <c r="B5434" t="s">
        <v>3964</v>
      </c>
    </row>
    <row r="5435" spans="1:2" x14ac:dyDescent="0.25">
      <c r="A5435">
        <v>1.9750714302062988E-2</v>
      </c>
      <c r="B5435" t="s">
        <v>6596</v>
      </c>
    </row>
    <row r="5436" spans="1:2" x14ac:dyDescent="0.25">
      <c r="A5436">
        <v>1.9708991050720215E-2</v>
      </c>
      <c r="B5436" t="s">
        <v>4270</v>
      </c>
    </row>
    <row r="5437" spans="1:2" x14ac:dyDescent="0.25">
      <c r="A5437">
        <v>1.9659996032714844E-2</v>
      </c>
      <c r="B5437" t="s">
        <v>375</v>
      </c>
    </row>
    <row r="5438" spans="1:2" x14ac:dyDescent="0.25">
      <c r="A5438">
        <v>1.961064338684082E-2</v>
      </c>
      <c r="B5438" t="s">
        <v>5107</v>
      </c>
    </row>
    <row r="5439" spans="1:2" x14ac:dyDescent="0.25">
      <c r="A5439">
        <v>1.9561290740966797E-2</v>
      </c>
      <c r="B5439" t="s">
        <v>5122</v>
      </c>
    </row>
    <row r="5440" spans="1:2" x14ac:dyDescent="0.25">
      <c r="A5440">
        <v>1.9559144973754883E-2</v>
      </c>
      <c r="B5440" t="s">
        <v>378</v>
      </c>
    </row>
    <row r="5441" spans="1:2" x14ac:dyDescent="0.25">
      <c r="A5441">
        <v>1.9557356834411621E-2</v>
      </c>
      <c r="B5441" t="s">
        <v>3989</v>
      </c>
    </row>
    <row r="5442" spans="1:2" x14ac:dyDescent="0.25">
      <c r="A5442">
        <v>1.955115795135498E-2</v>
      </c>
      <c r="B5442" t="s">
        <v>183</v>
      </c>
    </row>
    <row r="5443" spans="1:2" x14ac:dyDescent="0.25">
      <c r="A5443">
        <v>1.9546270370483398E-2</v>
      </c>
      <c r="B5443" t="s">
        <v>643</v>
      </c>
    </row>
    <row r="5444" spans="1:2" x14ac:dyDescent="0.25">
      <c r="A5444">
        <v>1.9541263580322266E-2</v>
      </c>
      <c r="B5444" t="s">
        <v>3810</v>
      </c>
    </row>
    <row r="5445" spans="1:2" x14ac:dyDescent="0.25">
      <c r="A5445">
        <v>1.9517302513122559E-2</v>
      </c>
      <c r="B5445" t="s">
        <v>5900</v>
      </c>
    </row>
    <row r="5446" spans="1:2" x14ac:dyDescent="0.25">
      <c r="A5446">
        <v>1.9481301307678223E-2</v>
      </c>
      <c r="B5446" t="s">
        <v>6075</v>
      </c>
    </row>
    <row r="5447" spans="1:2" x14ac:dyDescent="0.25">
      <c r="A5447">
        <v>1.947474479675293E-2</v>
      </c>
      <c r="B5447" t="s">
        <v>569</v>
      </c>
    </row>
    <row r="5448" spans="1:2" x14ac:dyDescent="0.25">
      <c r="A5448">
        <v>1.9467949867248535E-2</v>
      </c>
      <c r="B5448" t="s">
        <v>3779</v>
      </c>
    </row>
    <row r="5449" spans="1:2" x14ac:dyDescent="0.25">
      <c r="A5449">
        <v>1.9367337226867676E-2</v>
      </c>
      <c r="B5449" t="s">
        <v>4062</v>
      </c>
    </row>
    <row r="5450" spans="1:2" x14ac:dyDescent="0.25">
      <c r="A5450">
        <v>1.9337177276611328E-2</v>
      </c>
      <c r="B5450" t="s">
        <v>6465</v>
      </c>
    </row>
    <row r="5451" spans="1:2" x14ac:dyDescent="0.25">
      <c r="A5451">
        <v>1.9322395324707031E-2</v>
      </c>
      <c r="B5451" t="s">
        <v>6844</v>
      </c>
    </row>
    <row r="5452" spans="1:2" x14ac:dyDescent="0.25">
      <c r="A5452">
        <v>1.9320964813232422E-2</v>
      </c>
      <c r="B5452" t="s">
        <v>5018</v>
      </c>
    </row>
    <row r="5453" spans="1:2" x14ac:dyDescent="0.25">
      <c r="A5453">
        <v>1.932072639465332E-2</v>
      </c>
      <c r="B5453" t="s">
        <v>6308</v>
      </c>
    </row>
    <row r="5454" spans="1:2" x14ac:dyDescent="0.25">
      <c r="A5454">
        <v>1.9299864768981934E-2</v>
      </c>
      <c r="B5454" t="s">
        <v>541</v>
      </c>
    </row>
    <row r="5455" spans="1:2" x14ac:dyDescent="0.25">
      <c r="A5455">
        <v>1.9287705421447754E-2</v>
      </c>
      <c r="B5455" t="s">
        <v>4083</v>
      </c>
    </row>
    <row r="5456" spans="1:2" x14ac:dyDescent="0.25">
      <c r="A5456">
        <v>1.9270777702331543E-2</v>
      </c>
      <c r="B5456" t="s">
        <v>1212</v>
      </c>
    </row>
    <row r="5457" spans="1:2" x14ac:dyDescent="0.25">
      <c r="A5457">
        <v>1.925349235534668E-2</v>
      </c>
      <c r="B5457" t="s">
        <v>4946</v>
      </c>
    </row>
    <row r="5458" spans="1:2" x14ac:dyDescent="0.25">
      <c r="A5458">
        <v>1.9251585006713867E-2</v>
      </c>
      <c r="B5458" t="s">
        <v>4647</v>
      </c>
    </row>
    <row r="5459" spans="1:2" x14ac:dyDescent="0.25">
      <c r="A5459">
        <v>1.9237279891967773E-2</v>
      </c>
      <c r="B5459" t="s">
        <v>3268</v>
      </c>
    </row>
    <row r="5460" spans="1:2" x14ac:dyDescent="0.25">
      <c r="A5460">
        <v>1.9176721572875977E-2</v>
      </c>
      <c r="B5460" t="s">
        <v>2951</v>
      </c>
    </row>
    <row r="5461" spans="1:2" x14ac:dyDescent="0.25">
      <c r="A5461">
        <v>1.9130110740661621E-2</v>
      </c>
      <c r="B5461" t="s">
        <v>3140</v>
      </c>
    </row>
    <row r="5462" spans="1:2" x14ac:dyDescent="0.25">
      <c r="A5462">
        <v>1.911473274230957E-2</v>
      </c>
      <c r="B5462" t="s">
        <v>5206</v>
      </c>
    </row>
    <row r="5463" spans="1:2" x14ac:dyDescent="0.25">
      <c r="A5463">
        <v>1.9051909446716309E-2</v>
      </c>
      <c r="B5463" t="s">
        <v>6602</v>
      </c>
    </row>
    <row r="5464" spans="1:2" x14ac:dyDescent="0.25">
      <c r="A5464">
        <v>1.9043564796447754E-2</v>
      </c>
      <c r="B5464" t="s">
        <v>6423</v>
      </c>
    </row>
    <row r="5465" spans="1:2" x14ac:dyDescent="0.25">
      <c r="A5465">
        <v>1.9040584564208984E-2</v>
      </c>
      <c r="B5465" t="s">
        <v>6378</v>
      </c>
    </row>
    <row r="5466" spans="1:2" x14ac:dyDescent="0.25">
      <c r="A5466">
        <v>1.9003987312316895E-2</v>
      </c>
      <c r="B5466" t="s">
        <v>5012</v>
      </c>
    </row>
    <row r="5467" spans="1:2" x14ac:dyDescent="0.25">
      <c r="A5467">
        <v>1.8999814987182617E-2</v>
      </c>
      <c r="B5467" t="s">
        <v>4011</v>
      </c>
    </row>
    <row r="5468" spans="1:2" x14ac:dyDescent="0.25">
      <c r="A5468">
        <v>1.8958687782287598E-2</v>
      </c>
      <c r="B5468" t="s">
        <v>4885</v>
      </c>
    </row>
    <row r="5469" spans="1:2" x14ac:dyDescent="0.25">
      <c r="A5469">
        <v>1.8941044807434082E-2</v>
      </c>
      <c r="B5469" t="s">
        <v>3798</v>
      </c>
    </row>
    <row r="5470" spans="1:2" x14ac:dyDescent="0.25">
      <c r="A5470">
        <v>1.8882393836975098E-2</v>
      </c>
      <c r="B5470" t="s">
        <v>886</v>
      </c>
    </row>
    <row r="5471" spans="1:2" x14ac:dyDescent="0.25">
      <c r="A5471">
        <v>1.8875360488891602E-2</v>
      </c>
      <c r="B5471" t="s">
        <v>5435</v>
      </c>
    </row>
    <row r="5472" spans="1:2" x14ac:dyDescent="0.25">
      <c r="A5472">
        <v>1.8863558769226074E-2</v>
      </c>
      <c r="B5472" t="s">
        <v>6599</v>
      </c>
    </row>
    <row r="5473" spans="1:2" x14ac:dyDescent="0.25">
      <c r="A5473">
        <v>1.8849968910217285E-2</v>
      </c>
      <c r="B5473" t="s">
        <v>4937</v>
      </c>
    </row>
    <row r="5474" spans="1:2" x14ac:dyDescent="0.25">
      <c r="A5474">
        <v>1.8776535987854004E-2</v>
      </c>
      <c r="B5474" t="s">
        <v>6540</v>
      </c>
    </row>
    <row r="5475" spans="1:2" x14ac:dyDescent="0.25">
      <c r="A5475">
        <v>1.8776416778564453E-2</v>
      </c>
      <c r="B5475" t="s">
        <v>3361</v>
      </c>
    </row>
    <row r="5476" spans="1:2" x14ac:dyDescent="0.25">
      <c r="A5476">
        <v>1.8757939338684082E-2</v>
      </c>
      <c r="B5476" t="s">
        <v>4016</v>
      </c>
    </row>
    <row r="5477" spans="1:2" x14ac:dyDescent="0.25">
      <c r="A5477">
        <v>1.8754124641418457E-2</v>
      </c>
      <c r="B5477" t="s">
        <v>967</v>
      </c>
    </row>
    <row r="5478" spans="1:2" x14ac:dyDescent="0.25">
      <c r="A5478">
        <v>1.8691897392272949E-2</v>
      </c>
      <c r="B5478" t="s">
        <v>477</v>
      </c>
    </row>
    <row r="5479" spans="1:2" x14ac:dyDescent="0.25">
      <c r="A5479">
        <v>1.8671274185180664E-2</v>
      </c>
      <c r="B5479" t="s">
        <v>2766</v>
      </c>
    </row>
    <row r="5480" spans="1:2" x14ac:dyDescent="0.25">
      <c r="A5480">
        <v>1.8669247627258301E-2</v>
      </c>
      <c r="B5480" t="s">
        <v>2961</v>
      </c>
    </row>
    <row r="5481" spans="1:2" x14ac:dyDescent="0.25">
      <c r="A5481">
        <v>1.8668413162231445E-2</v>
      </c>
      <c r="B5481" t="s">
        <v>802</v>
      </c>
    </row>
    <row r="5482" spans="1:2" x14ac:dyDescent="0.25">
      <c r="A5482">
        <v>1.8663406372070313E-2</v>
      </c>
      <c r="B5482" t="s">
        <v>1059</v>
      </c>
    </row>
    <row r="5483" spans="1:2" x14ac:dyDescent="0.25">
      <c r="A5483">
        <v>1.8654346466064453E-2</v>
      </c>
      <c r="B5483" t="s">
        <v>4949</v>
      </c>
    </row>
    <row r="5484" spans="1:2" x14ac:dyDescent="0.25">
      <c r="A5484">
        <v>1.8622517585754395E-2</v>
      </c>
      <c r="B5484" t="s">
        <v>3367</v>
      </c>
    </row>
    <row r="5485" spans="1:2" x14ac:dyDescent="0.25">
      <c r="A5485">
        <v>1.8605351448059082E-2</v>
      </c>
      <c r="B5485" t="s">
        <v>5283</v>
      </c>
    </row>
    <row r="5486" spans="1:2" x14ac:dyDescent="0.25">
      <c r="A5486">
        <v>1.8572688102722168E-2</v>
      </c>
      <c r="B5486" t="s">
        <v>5116</v>
      </c>
    </row>
    <row r="5487" spans="1:2" x14ac:dyDescent="0.25">
      <c r="A5487">
        <v>1.8556952476501465E-2</v>
      </c>
      <c r="B5487" t="s">
        <v>3811</v>
      </c>
    </row>
    <row r="5488" spans="1:2" x14ac:dyDescent="0.25">
      <c r="A5488">
        <v>1.8552899360656738E-2</v>
      </c>
      <c r="B5488" t="s">
        <v>4006</v>
      </c>
    </row>
    <row r="5489" spans="1:2" x14ac:dyDescent="0.25">
      <c r="A5489">
        <v>1.8536090850830078E-2</v>
      </c>
      <c r="B5489" t="s">
        <v>2929</v>
      </c>
    </row>
    <row r="5490" spans="1:2" x14ac:dyDescent="0.25">
      <c r="A5490">
        <v>1.8527865409851074E-2</v>
      </c>
      <c r="B5490" t="s">
        <v>6605</v>
      </c>
    </row>
    <row r="5491" spans="1:2" x14ac:dyDescent="0.25">
      <c r="A5491">
        <v>1.8506169319152832E-2</v>
      </c>
      <c r="B5491" t="s">
        <v>3855</v>
      </c>
    </row>
    <row r="5492" spans="1:2" x14ac:dyDescent="0.25">
      <c r="A5492">
        <v>1.8499135971069336E-2</v>
      </c>
      <c r="B5492" t="s">
        <v>784</v>
      </c>
    </row>
    <row r="5493" spans="1:2" x14ac:dyDescent="0.25">
      <c r="A5493">
        <v>1.8489599227905273E-2</v>
      </c>
      <c r="B5493" t="s">
        <v>225</v>
      </c>
    </row>
    <row r="5494" spans="1:2" x14ac:dyDescent="0.25">
      <c r="A5494">
        <v>1.8481612205505371E-2</v>
      </c>
      <c r="B5494" t="s">
        <v>146</v>
      </c>
    </row>
    <row r="5495" spans="1:2" x14ac:dyDescent="0.25">
      <c r="A5495">
        <v>1.8468260765075684E-2</v>
      </c>
      <c r="B5495" t="s">
        <v>4882</v>
      </c>
    </row>
    <row r="5496" spans="1:2" x14ac:dyDescent="0.25">
      <c r="A5496">
        <v>1.8450260162353516E-2</v>
      </c>
      <c r="B5496" t="s">
        <v>5451</v>
      </c>
    </row>
    <row r="5497" spans="1:2" x14ac:dyDescent="0.25">
      <c r="A5497">
        <v>1.8446683883666992E-2</v>
      </c>
      <c r="B5497" t="s">
        <v>3546</v>
      </c>
    </row>
    <row r="5498" spans="1:2" x14ac:dyDescent="0.25">
      <c r="A5498">
        <v>1.8442273139953613E-2</v>
      </c>
      <c r="B5498" t="s">
        <v>3803</v>
      </c>
    </row>
    <row r="5499" spans="1:2" x14ac:dyDescent="0.25">
      <c r="A5499">
        <v>1.8442153930664063E-2</v>
      </c>
      <c r="B5499" t="s">
        <v>4969</v>
      </c>
    </row>
    <row r="5500" spans="1:2" x14ac:dyDescent="0.25">
      <c r="A5500">
        <v>1.8440604209899902E-2</v>
      </c>
      <c r="B5500" t="s">
        <v>6306</v>
      </c>
    </row>
    <row r="5501" spans="1:2" x14ac:dyDescent="0.25">
      <c r="A5501">
        <v>1.8398404121398926E-2</v>
      </c>
      <c r="B5501" t="s">
        <v>6591</v>
      </c>
    </row>
    <row r="5502" spans="1:2" x14ac:dyDescent="0.25">
      <c r="A5502">
        <v>1.834571361541748E-2</v>
      </c>
      <c r="B5502" t="s">
        <v>2780</v>
      </c>
    </row>
    <row r="5503" spans="1:2" x14ac:dyDescent="0.25">
      <c r="A5503">
        <v>1.8309831619262695E-2</v>
      </c>
      <c r="B5503" t="s">
        <v>3972</v>
      </c>
    </row>
    <row r="5504" spans="1:2" x14ac:dyDescent="0.25">
      <c r="A5504">
        <v>1.8298506736755371E-2</v>
      </c>
      <c r="B5504" t="s">
        <v>3978</v>
      </c>
    </row>
    <row r="5505" spans="1:2" x14ac:dyDescent="0.25">
      <c r="A5505">
        <v>1.8284440040588379E-2</v>
      </c>
      <c r="B5505" t="s">
        <v>5268</v>
      </c>
    </row>
    <row r="5506" spans="1:2" x14ac:dyDescent="0.25">
      <c r="A5506">
        <v>1.8235921859741211E-2</v>
      </c>
      <c r="B5506" t="s">
        <v>6178</v>
      </c>
    </row>
    <row r="5507" spans="1:2" x14ac:dyDescent="0.25">
      <c r="A5507">
        <v>1.8217682838439941E-2</v>
      </c>
      <c r="B5507" t="s">
        <v>32</v>
      </c>
    </row>
    <row r="5508" spans="1:2" x14ac:dyDescent="0.25">
      <c r="A5508">
        <v>1.8202900886535645E-2</v>
      </c>
      <c r="B5508" t="s">
        <v>4007</v>
      </c>
    </row>
    <row r="5509" spans="1:2" x14ac:dyDescent="0.25">
      <c r="A5509">
        <v>1.8199801445007324E-2</v>
      </c>
      <c r="B5509" t="s">
        <v>3637</v>
      </c>
    </row>
    <row r="5510" spans="1:2" x14ac:dyDescent="0.25">
      <c r="A5510">
        <v>1.8192887306213379E-2</v>
      </c>
      <c r="B5510" t="s">
        <v>3389</v>
      </c>
    </row>
    <row r="5511" spans="1:2" x14ac:dyDescent="0.25">
      <c r="A5511">
        <v>1.8172025680541992E-2</v>
      </c>
      <c r="B5511" t="s">
        <v>6288</v>
      </c>
    </row>
    <row r="5512" spans="1:2" x14ac:dyDescent="0.25">
      <c r="A5512">
        <v>1.8168210983276367E-2</v>
      </c>
      <c r="B5512" t="s">
        <v>6303</v>
      </c>
    </row>
    <row r="5513" spans="1:2" x14ac:dyDescent="0.25">
      <c r="A5513">
        <v>1.8165111541748047E-2</v>
      </c>
      <c r="B5513" t="s">
        <v>4846</v>
      </c>
    </row>
    <row r="5514" spans="1:2" x14ac:dyDescent="0.25">
      <c r="A5514">
        <v>1.8149614334106445E-2</v>
      </c>
      <c r="B5514" t="s">
        <v>6315</v>
      </c>
    </row>
    <row r="5515" spans="1:2" x14ac:dyDescent="0.25">
      <c r="A5515">
        <v>1.8104910850524902E-2</v>
      </c>
      <c r="B5515" t="s">
        <v>5969</v>
      </c>
    </row>
    <row r="5516" spans="1:2" x14ac:dyDescent="0.25">
      <c r="A5516">
        <v>1.8072724342346191E-2</v>
      </c>
      <c r="B5516" t="s">
        <v>5214</v>
      </c>
    </row>
    <row r="5517" spans="1:2" x14ac:dyDescent="0.25">
      <c r="A5517">
        <v>1.8059611320495605E-2</v>
      </c>
      <c r="B5517" t="s">
        <v>5130</v>
      </c>
    </row>
    <row r="5518" spans="1:2" x14ac:dyDescent="0.25">
      <c r="A5518">
        <v>1.803743839263916E-2</v>
      </c>
      <c r="B5518" t="s">
        <v>3775</v>
      </c>
    </row>
    <row r="5519" spans="1:2" x14ac:dyDescent="0.25">
      <c r="A5519">
        <v>1.8035173416137695E-2</v>
      </c>
      <c r="B5519" t="s">
        <v>625</v>
      </c>
    </row>
    <row r="5520" spans="1:2" x14ac:dyDescent="0.25">
      <c r="A5520">
        <v>1.8009305000305176E-2</v>
      </c>
      <c r="B5520" t="s">
        <v>2776</v>
      </c>
    </row>
    <row r="5521" spans="1:2" x14ac:dyDescent="0.25">
      <c r="A5521">
        <v>1.8001556396484375E-2</v>
      </c>
      <c r="B5521" t="s">
        <v>4021</v>
      </c>
    </row>
    <row r="5522" spans="1:2" x14ac:dyDescent="0.25">
      <c r="A5522">
        <v>1.7983078956604004E-2</v>
      </c>
      <c r="B5522" t="s">
        <v>6385</v>
      </c>
    </row>
    <row r="5523" spans="1:2" x14ac:dyDescent="0.25">
      <c r="A5523">
        <v>1.79595947265625E-2</v>
      </c>
      <c r="B5523" t="s">
        <v>4093</v>
      </c>
    </row>
    <row r="5524" spans="1:2" x14ac:dyDescent="0.25">
      <c r="A5524">
        <v>1.7946958541870117E-2</v>
      </c>
      <c r="B5524" t="s">
        <v>5180</v>
      </c>
    </row>
    <row r="5525" spans="1:2" x14ac:dyDescent="0.25">
      <c r="A5525">
        <v>1.7907857894897461E-2</v>
      </c>
      <c r="B5525" t="s">
        <v>3262</v>
      </c>
    </row>
    <row r="5526" spans="1:2" x14ac:dyDescent="0.25">
      <c r="A5526">
        <v>1.7899632453918457E-2</v>
      </c>
      <c r="B5526" t="s">
        <v>3252</v>
      </c>
    </row>
    <row r="5527" spans="1:2" x14ac:dyDescent="0.25">
      <c r="A5527">
        <v>1.7857551574707031E-2</v>
      </c>
      <c r="B5527" t="s">
        <v>5165</v>
      </c>
    </row>
    <row r="5528" spans="1:2" x14ac:dyDescent="0.25">
      <c r="A5528">
        <v>1.7853736877441406E-2</v>
      </c>
      <c r="B5528" t="s">
        <v>6489</v>
      </c>
    </row>
    <row r="5529" spans="1:2" x14ac:dyDescent="0.25">
      <c r="A5529">
        <v>1.7841219902038574E-2</v>
      </c>
      <c r="B5529" t="s">
        <v>601</v>
      </c>
    </row>
    <row r="5530" spans="1:2" x14ac:dyDescent="0.25">
      <c r="A5530">
        <v>1.7824530601501465E-2</v>
      </c>
      <c r="B5530" t="s">
        <v>4617</v>
      </c>
    </row>
    <row r="5531" spans="1:2" x14ac:dyDescent="0.25">
      <c r="A5531">
        <v>1.7795443534851074E-2</v>
      </c>
      <c r="B5531" t="s">
        <v>6516</v>
      </c>
    </row>
    <row r="5532" spans="1:2" x14ac:dyDescent="0.25">
      <c r="A5532">
        <v>1.7754793167114258E-2</v>
      </c>
      <c r="B5532" t="s">
        <v>5780</v>
      </c>
    </row>
    <row r="5533" spans="1:2" x14ac:dyDescent="0.25">
      <c r="A5533">
        <v>1.7732143402099609E-2</v>
      </c>
      <c r="B5533" t="s">
        <v>6508</v>
      </c>
    </row>
    <row r="5534" spans="1:2" x14ac:dyDescent="0.25">
      <c r="A5534">
        <v>1.7729043960571289E-2</v>
      </c>
      <c r="B5534" t="s">
        <v>2784</v>
      </c>
    </row>
    <row r="5535" spans="1:2" x14ac:dyDescent="0.25">
      <c r="A5535">
        <v>1.7721414566040039E-2</v>
      </c>
      <c r="B5535" t="s">
        <v>4800</v>
      </c>
    </row>
    <row r="5536" spans="1:2" x14ac:dyDescent="0.25">
      <c r="A5536">
        <v>1.77154541015625E-2</v>
      </c>
      <c r="B5536" t="s">
        <v>5450</v>
      </c>
    </row>
    <row r="5537" spans="1:2" x14ac:dyDescent="0.25">
      <c r="A5537">
        <v>1.7675042152404785E-2</v>
      </c>
      <c r="B5537" t="s">
        <v>6597</v>
      </c>
    </row>
    <row r="5538" spans="1:2" x14ac:dyDescent="0.25">
      <c r="A5538">
        <v>1.7664194107055664E-2</v>
      </c>
      <c r="B5538" t="s">
        <v>5883</v>
      </c>
    </row>
    <row r="5539" spans="1:2" x14ac:dyDescent="0.25">
      <c r="A5539">
        <v>1.7638325691223145E-2</v>
      </c>
      <c r="B5539" t="s">
        <v>4950</v>
      </c>
    </row>
    <row r="5540" spans="1:2" x14ac:dyDescent="0.25">
      <c r="A5540">
        <v>1.7629027366638184E-2</v>
      </c>
      <c r="B5540" t="s">
        <v>3816</v>
      </c>
    </row>
    <row r="5541" spans="1:2" x14ac:dyDescent="0.25">
      <c r="A5541">
        <v>1.7617225646972656E-2</v>
      </c>
      <c r="B5541" t="s">
        <v>6575</v>
      </c>
    </row>
    <row r="5542" spans="1:2" x14ac:dyDescent="0.25">
      <c r="A5542">
        <v>1.7558813095092773E-2</v>
      </c>
      <c r="B5542" t="s">
        <v>3856</v>
      </c>
    </row>
    <row r="5543" spans="1:2" x14ac:dyDescent="0.25">
      <c r="A5543">
        <v>1.7544150352478027E-2</v>
      </c>
      <c r="B5543" t="s">
        <v>6153</v>
      </c>
    </row>
    <row r="5544" spans="1:2" x14ac:dyDescent="0.25">
      <c r="A5544">
        <v>1.7522692680358887E-2</v>
      </c>
      <c r="B5544" t="s">
        <v>4863</v>
      </c>
    </row>
    <row r="5545" spans="1:2" x14ac:dyDescent="0.25">
      <c r="A5545">
        <v>1.7498373985290527E-2</v>
      </c>
      <c r="B5545" t="s">
        <v>3713</v>
      </c>
    </row>
    <row r="5546" spans="1:2" x14ac:dyDescent="0.25">
      <c r="A5546">
        <v>1.7495870590209961E-2</v>
      </c>
      <c r="B5546" t="s">
        <v>3632</v>
      </c>
    </row>
    <row r="5547" spans="1:2" x14ac:dyDescent="0.25">
      <c r="A5547">
        <v>1.7489433288574219E-2</v>
      </c>
      <c r="B5547" t="s">
        <v>6548</v>
      </c>
    </row>
    <row r="5548" spans="1:2" x14ac:dyDescent="0.25">
      <c r="A5548">
        <v>1.7468690872192383E-2</v>
      </c>
      <c r="B5548" t="s">
        <v>642</v>
      </c>
    </row>
    <row r="5549" spans="1:2" x14ac:dyDescent="0.25">
      <c r="A5549">
        <v>1.7464995384216309E-2</v>
      </c>
      <c r="B5549" t="s">
        <v>5050</v>
      </c>
    </row>
    <row r="5550" spans="1:2" x14ac:dyDescent="0.25">
      <c r="A5550">
        <v>1.7445564270019531E-2</v>
      </c>
      <c r="B5550" t="s">
        <v>351</v>
      </c>
    </row>
    <row r="5551" spans="1:2" x14ac:dyDescent="0.25">
      <c r="A5551">
        <v>1.743781566619873E-2</v>
      </c>
      <c r="B5551" t="s">
        <v>194</v>
      </c>
    </row>
    <row r="5552" spans="1:2" x14ac:dyDescent="0.25">
      <c r="A5552">
        <v>1.7426490783691406E-2</v>
      </c>
      <c r="B5552" t="s">
        <v>4074</v>
      </c>
    </row>
    <row r="5553" spans="1:2" x14ac:dyDescent="0.25">
      <c r="A5553">
        <v>1.7418861389160156E-2</v>
      </c>
      <c r="B5553" t="s">
        <v>5444</v>
      </c>
    </row>
    <row r="5554" spans="1:2" x14ac:dyDescent="0.25">
      <c r="A5554">
        <v>1.7409801483154297E-2</v>
      </c>
      <c r="B5554" t="s">
        <v>2912</v>
      </c>
    </row>
    <row r="5555" spans="1:2" x14ac:dyDescent="0.25">
      <c r="A5555">
        <v>1.7407655715942383E-2</v>
      </c>
      <c r="B5555" t="s">
        <v>6527</v>
      </c>
    </row>
    <row r="5556" spans="1:2" x14ac:dyDescent="0.25">
      <c r="A5556">
        <v>1.735985279083252E-2</v>
      </c>
      <c r="B5556" t="s">
        <v>6384</v>
      </c>
    </row>
    <row r="5557" spans="1:2" x14ac:dyDescent="0.25">
      <c r="A5557">
        <v>1.7349123954772949E-2</v>
      </c>
      <c r="B5557" t="s">
        <v>5143</v>
      </c>
    </row>
    <row r="5558" spans="1:2" x14ac:dyDescent="0.25">
      <c r="A5558">
        <v>1.734614372253418E-2</v>
      </c>
      <c r="B5558" t="s">
        <v>397</v>
      </c>
    </row>
    <row r="5559" spans="1:2" x14ac:dyDescent="0.25">
      <c r="A5559">
        <v>1.7333865165710449E-2</v>
      </c>
      <c r="B5559" t="s">
        <v>6761</v>
      </c>
    </row>
    <row r="5560" spans="1:2" x14ac:dyDescent="0.25">
      <c r="A5560">
        <v>1.7324328422546387E-2</v>
      </c>
      <c r="B5560" t="s">
        <v>6387</v>
      </c>
    </row>
    <row r="5561" spans="1:2" x14ac:dyDescent="0.25">
      <c r="A5561">
        <v>1.7278194427490234E-2</v>
      </c>
      <c r="B5561" t="s">
        <v>5139</v>
      </c>
    </row>
    <row r="5562" spans="1:2" x14ac:dyDescent="0.25">
      <c r="A5562">
        <v>1.7277956008911133E-2</v>
      </c>
      <c r="B5562" t="s">
        <v>6390</v>
      </c>
    </row>
    <row r="5563" spans="1:2" x14ac:dyDescent="0.25">
      <c r="A5563">
        <v>1.7268896102905273E-2</v>
      </c>
      <c r="B5563" t="s">
        <v>3267</v>
      </c>
    </row>
    <row r="5564" spans="1:2" x14ac:dyDescent="0.25">
      <c r="A5564">
        <v>1.7239689826965332E-2</v>
      </c>
      <c r="B5564" t="s">
        <v>6101</v>
      </c>
    </row>
    <row r="5565" spans="1:2" x14ac:dyDescent="0.25">
      <c r="A5565">
        <v>1.7208218574523926E-2</v>
      </c>
      <c r="B5565" t="s">
        <v>4987</v>
      </c>
    </row>
    <row r="5566" spans="1:2" x14ac:dyDescent="0.25">
      <c r="A5566">
        <v>1.7201781272888184E-2</v>
      </c>
      <c r="B5566" t="s">
        <v>2764</v>
      </c>
    </row>
    <row r="5567" spans="1:2" x14ac:dyDescent="0.25">
      <c r="A5567">
        <v>1.7191290855407715E-2</v>
      </c>
      <c r="B5567" t="s">
        <v>589</v>
      </c>
    </row>
    <row r="5568" spans="1:2" x14ac:dyDescent="0.25">
      <c r="A5568">
        <v>1.7148613929748535E-2</v>
      </c>
      <c r="B5568" t="s">
        <v>5205</v>
      </c>
    </row>
    <row r="5569" spans="1:2" x14ac:dyDescent="0.25">
      <c r="A5569">
        <v>1.7147302627563477E-2</v>
      </c>
      <c r="B5569" t="s">
        <v>6426</v>
      </c>
    </row>
    <row r="5570" spans="1:2" x14ac:dyDescent="0.25">
      <c r="A5570">
        <v>1.7139911651611328E-2</v>
      </c>
      <c r="B5570" t="s">
        <v>446</v>
      </c>
    </row>
    <row r="5571" spans="1:2" x14ac:dyDescent="0.25">
      <c r="A5571">
        <v>1.7137765884399414E-2</v>
      </c>
      <c r="B5571" t="s">
        <v>3846</v>
      </c>
    </row>
    <row r="5572" spans="1:2" x14ac:dyDescent="0.25">
      <c r="A5572">
        <v>1.7136573791503906E-2</v>
      </c>
      <c r="B5572" t="s">
        <v>3708</v>
      </c>
    </row>
    <row r="5573" spans="1:2" x14ac:dyDescent="0.25">
      <c r="A5573">
        <v>1.7096757888793945E-2</v>
      </c>
      <c r="B5573" t="s">
        <v>5284</v>
      </c>
    </row>
    <row r="5574" spans="1:2" x14ac:dyDescent="0.25">
      <c r="A5574">
        <v>1.7094135284423828E-2</v>
      </c>
      <c r="B5574" t="s">
        <v>6535</v>
      </c>
    </row>
    <row r="5575" spans="1:2" x14ac:dyDescent="0.25">
      <c r="A5575">
        <v>1.7086386680603027E-2</v>
      </c>
      <c r="B5575" t="s">
        <v>3813</v>
      </c>
    </row>
    <row r="5576" spans="1:2" x14ac:dyDescent="0.25">
      <c r="A5576">
        <v>1.7070531845092773E-2</v>
      </c>
      <c r="B5576" t="s">
        <v>6758</v>
      </c>
    </row>
    <row r="5577" spans="1:2" x14ac:dyDescent="0.25">
      <c r="A5577">
        <v>1.7069578170776367E-2</v>
      </c>
      <c r="B5577" t="s">
        <v>5153</v>
      </c>
    </row>
    <row r="5578" spans="1:2" x14ac:dyDescent="0.25">
      <c r="A5578">
        <v>1.7065286636352539E-2</v>
      </c>
      <c r="B5578" t="s">
        <v>120</v>
      </c>
    </row>
    <row r="5579" spans="1:2" x14ac:dyDescent="0.25">
      <c r="A5579">
        <v>1.7049074172973633E-2</v>
      </c>
      <c r="B5579" t="s">
        <v>3747</v>
      </c>
    </row>
    <row r="5580" spans="1:2" x14ac:dyDescent="0.25">
      <c r="A5580">
        <v>1.702415943145752E-2</v>
      </c>
      <c r="B5580" t="s">
        <v>315</v>
      </c>
    </row>
    <row r="5581" spans="1:2" x14ac:dyDescent="0.25">
      <c r="A5581">
        <v>1.7017006874084473E-2</v>
      </c>
      <c r="B5581" t="s">
        <v>6586</v>
      </c>
    </row>
    <row r="5582" spans="1:2" x14ac:dyDescent="0.25">
      <c r="A5582">
        <v>1.7005205154418945E-2</v>
      </c>
      <c r="B5582" t="s">
        <v>6610</v>
      </c>
    </row>
    <row r="5583" spans="1:2" x14ac:dyDescent="0.25">
      <c r="A5583">
        <v>1.7004966735839844E-2</v>
      </c>
      <c r="B5583" t="s">
        <v>5916</v>
      </c>
    </row>
    <row r="5584" spans="1:2" x14ac:dyDescent="0.25">
      <c r="A5584">
        <v>1.6985654830932617E-2</v>
      </c>
      <c r="B5584" t="s">
        <v>2927</v>
      </c>
    </row>
    <row r="5585" spans="1:2" x14ac:dyDescent="0.25">
      <c r="A5585">
        <v>1.6985177993774414E-2</v>
      </c>
      <c r="B5585" t="s">
        <v>3705</v>
      </c>
    </row>
    <row r="5586" spans="1:2" x14ac:dyDescent="0.25">
      <c r="A5586">
        <v>1.6965627670288086E-2</v>
      </c>
      <c r="B5586" t="s">
        <v>566</v>
      </c>
    </row>
    <row r="5587" spans="1:2" x14ac:dyDescent="0.25">
      <c r="A5587">
        <v>1.6957283020019531E-2</v>
      </c>
      <c r="B5587" t="s">
        <v>350</v>
      </c>
    </row>
    <row r="5588" spans="1:2" x14ac:dyDescent="0.25">
      <c r="A5588">
        <v>1.6920924186706543E-2</v>
      </c>
      <c r="B5588" t="s">
        <v>2752</v>
      </c>
    </row>
    <row r="5589" spans="1:2" x14ac:dyDescent="0.25">
      <c r="A5589">
        <v>1.6902446746826172E-2</v>
      </c>
      <c r="B5589" t="s">
        <v>4008</v>
      </c>
    </row>
    <row r="5590" spans="1:2" x14ac:dyDescent="0.25">
      <c r="A5590">
        <v>1.6891360282897949E-2</v>
      </c>
      <c r="B5590" t="s">
        <v>6376</v>
      </c>
    </row>
    <row r="5591" spans="1:2" x14ac:dyDescent="0.25">
      <c r="A5591">
        <v>1.6880273818969727E-2</v>
      </c>
      <c r="B5591" t="s">
        <v>3795</v>
      </c>
    </row>
    <row r="5592" spans="1:2" x14ac:dyDescent="0.25">
      <c r="A5592">
        <v>1.6858577728271484E-2</v>
      </c>
      <c r="B5592" t="s">
        <v>4991</v>
      </c>
    </row>
    <row r="5593" spans="1:2" x14ac:dyDescent="0.25">
      <c r="A5593">
        <v>1.683354377746582E-2</v>
      </c>
      <c r="B5593" t="s">
        <v>5437</v>
      </c>
    </row>
    <row r="5594" spans="1:2" x14ac:dyDescent="0.25">
      <c r="A5594">
        <v>1.6806721687316895E-2</v>
      </c>
      <c r="B5594" t="s">
        <v>3742</v>
      </c>
    </row>
    <row r="5595" spans="1:2" x14ac:dyDescent="0.25">
      <c r="A5595">
        <v>1.6797542572021484E-2</v>
      </c>
      <c r="B5595" t="s">
        <v>5118</v>
      </c>
    </row>
    <row r="5596" spans="1:2" x14ac:dyDescent="0.25">
      <c r="A5596">
        <v>1.6792893409729004E-2</v>
      </c>
      <c r="B5596" t="s">
        <v>6528</v>
      </c>
    </row>
    <row r="5597" spans="1:2" x14ac:dyDescent="0.25">
      <c r="A5597">
        <v>1.6778826713562012E-2</v>
      </c>
      <c r="B5597" t="s">
        <v>6168</v>
      </c>
    </row>
    <row r="5598" spans="1:2" x14ac:dyDescent="0.25">
      <c r="A5598">
        <v>1.6776204109191895E-2</v>
      </c>
      <c r="B5598" t="s">
        <v>5013</v>
      </c>
    </row>
    <row r="5599" spans="1:2" x14ac:dyDescent="0.25">
      <c r="A5599">
        <v>1.6749739646911621E-2</v>
      </c>
      <c r="B5599" t="s">
        <v>6492</v>
      </c>
    </row>
    <row r="5600" spans="1:2" x14ac:dyDescent="0.25">
      <c r="A5600">
        <v>1.6733884811401367E-2</v>
      </c>
      <c r="B5600" t="s">
        <v>6366</v>
      </c>
    </row>
    <row r="5601" spans="1:2" x14ac:dyDescent="0.25">
      <c r="A5601">
        <v>1.6731500625610352E-2</v>
      </c>
      <c r="B5601" t="s">
        <v>4615</v>
      </c>
    </row>
    <row r="5602" spans="1:2" x14ac:dyDescent="0.25">
      <c r="A5602">
        <v>1.671290397644043E-2</v>
      </c>
      <c r="B5602" t="s">
        <v>4024</v>
      </c>
    </row>
    <row r="5603" spans="1:2" x14ac:dyDescent="0.25">
      <c r="A5603">
        <v>1.669013500213623E-2</v>
      </c>
      <c r="B5603" t="s">
        <v>3365</v>
      </c>
    </row>
    <row r="5604" spans="1:2" x14ac:dyDescent="0.25">
      <c r="A5604">
        <v>1.6678810119628906E-2</v>
      </c>
      <c r="B5604" t="s">
        <v>6297</v>
      </c>
    </row>
    <row r="5605" spans="1:2" x14ac:dyDescent="0.25">
      <c r="A5605">
        <v>1.6673088073730469E-2</v>
      </c>
      <c r="B5605" t="s">
        <v>6482</v>
      </c>
    </row>
    <row r="5606" spans="1:2" x14ac:dyDescent="0.25">
      <c r="A5606">
        <v>1.6640186309814453E-2</v>
      </c>
      <c r="B5606" t="s">
        <v>1088</v>
      </c>
    </row>
    <row r="5607" spans="1:2" x14ac:dyDescent="0.25">
      <c r="A5607">
        <v>1.6640186309814453E-2</v>
      </c>
      <c r="B5607" t="s">
        <v>1256</v>
      </c>
    </row>
    <row r="5608" spans="1:2" x14ac:dyDescent="0.25">
      <c r="A5608">
        <v>1.6630887985229492E-2</v>
      </c>
      <c r="B5608" t="s">
        <v>5909</v>
      </c>
    </row>
    <row r="5609" spans="1:2" x14ac:dyDescent="0.25">
      <c r="A5609">
        <v>1.6630768775939941E-2</v>
      </c>
      <c r="B5609" t="s">
        <v>5904</v>
      </c>
    </row>
    <row r="5610" spans="1:2" x14ac:dyDescent="0.25">
      <c r="A5610">
        <v>1.6625404357910156E-2</v>
      </c>
      <c r="B5610" t="s">
        <v>4025</v>
      </c>
    </row>
    <row r="5611" spans="1:2" x14ac:dyDescent="0.25">
      <c r="A5611">
        <v>1.6608595848083496E-2</v>
      </c>
      <c r="B5611" t="s">
        <v>3491</v>
      </c>
    </row>
    <row r="5612" spans="1:2" x14ac:dyDescent="0.25">
      <c r="A5612">
        <v>1.6600966453552246E-2</v>
      </c>
      <c r="B5612" t="s">
        <v>3804</v>
      </c>
    </row>
    <row r="5613" spans="1:2" x14ac:dyDescent="0.25">
      <c r="A5613">
        <v>1.6596078872680664E-2</v>
      </c>
      <c r="B5613" t="s">
        <v>579</v>
      </c>
    </row>
    <row r="5614" spans="1:2" x14ac:dyDescent="0.25">
      <c r="A5614">
        <v>1.6564846038818359E-2</v>
      </c>
      <c r="B5614" t="s">
        <v>3868</v>
      </c>
    </row>
    <row r="5615" spans="1:2" x14ac:dyDescent="0.25">
      <c r="A5615">
        <v>1.654970645904541E-2</v>
      </c>
      <c r="B5615" t="s">
        <v>6515</v>
      </c>
    </row>
    <row r="5616" spans="1:2" x14ac:dyDescent="0.25">
      <c r="A5616">
        <v>1.653587818145752E-2</v>
      </c>
      <c r="B5616" t="s">
        <v>314</v>
      </c>
    </row>
    <row r="5617" spans="1:2" x14ac:dyDescent="0.25">
      <c r="A5617">
        <v>1.6534686088562012E-2</v>
      </c>
      <c r="B5617" t="s">
        <v>4071</v>
      </c>
    </row>
    <row r="5618" spans="1:2" x14ac:dyDescent="0.25">
      <c r="A5618">
        <v>1.6533851623535156E-2</v>
      </c>
      <c r="B5618" t="s">
        <v>2935</v>
      </c>
    </row>
    <row r="5619" spans="1:2" x14ac:dyDescent="0.25">
      <c r="A5619">
        <v>1.6528487205505371E-2</v>
      </c>
      <c r="B5619" t="s">
        <v>4522</v>
      </c>
    </row>
    <row r="5620" spans="1:2" x14ac:dyDescent="0.25">
      <c r="A5620">
        <v>1.6528129577636719E-2</v>
      </c>
      <c r="B5620" t="s">
        <v>6530</v>
      </c>
    </row>
    <row r="5621" spans="1:2" x14ac:dyDescent="0.25">
      <c r="A5621">
        <v>1.6520500183105469E-2</v>
      </c>
      <c r="B5621" t="s">
        <v>5006</v>
      </c>
    </row>
    <row r="5622" spans="1:2" x14ac:dyDescent="0.25">
      <c r="A5622">
        <v>1.6428351402282715E-2</v>
      </c>
      <c r="B5622" t="s">
        <v>3802</v>
      </c>
    </row>
    <row r="5623" spans="1:2" x14ac:dyDescent="0.25">
      <c r="A5623">
        <v>1.6424417495727539E-2</v>
      </c>
      <c r="B5623" t="s">
        <v>724</v>
      </c>
    </row>
    <row r="5624" spans="1:2" x14ac:dyDescent="0.25">
      <c r="A5624">
        <v>1.6412496566772461E-2</v>
      </c>
      <c r="B5624" t="s">
        <v>6538</v>
      </c>
    </row>
    <row r="5625" spans="1:2" x14ac:dyDescent="0.25">
      <c r="A5625">
        <v>1.6397237777709961E-2</v>
      </c>
      <c r="B5625" t="s">
        <v>2782</v>
      </c>
    </row>
    <row r="5626" spans="1:2" x14ac:dyDescent="0.25">
      <c r="A5626">
        <v>1.6377806663513184E-2</v>
      </c>
      <c r="B5626" t="s">
        <v>388</v>
      </c>
    </row>
    <row r="5627" spans="1:2" x14ac:dyDescent="0.25">
      <c r="A5627">
        <v>1.6372919082641602E-2</v>
      </c>
      <c r="B5627" t="s">
        <v>3982</v>
      </c>
    </row>
    <row r="5628" spans="1:2" x14ac:dyDescent="0.25">
      <c r="A5628">
        <v>1.635277271270752E-2</v>
      </c>
      <c r="B5628" t="s">
        <v>3850</v>
      </c>
    </row>
    <row r="5629" spans="1:2" x14ac:dyDescent="0.25">
      <c r="A5629">
        <v>1.634526252746582E-2</v>
      </c>
      <c r="B5629" t="s">
        <v>512</v>
      </c>
    </row>
    <row r="5630" spans="1:2" x14ac:dyDescent="0.25">
      <c r="A5630">
        <v>1.6337156295776367E-2</v>
      </c>
      <c r="B5630" t="s">
        <v>6533</v>
      </c>
    </row>
    <row r="5631" spans="1:2" x14ac:dyDescent="0.25">
      <c r="A5631">
        <v>1.6336321830749512E-2</v>
      </c>
      <c r="B5631" t="s">
        <v>3455</v>
      </c>
    </row>
    <row r="5632" spans="1:2" x14ac:dyDescent="0.25">
      <c r="A5632">
        <v>1.6333460807800293E-2</v>
      </c>
      <c r="B5632" t="s">
        <v>3796</v>
      </c>
    </row>
    <row r="5633" spans="1:2" x14ac:dyDescent="0.25">
      <c r="A5633">
        <v>1.6316771507263184E-2</v>
      </c>
      <c r="B5633" t="s">
        <v>4971</v>
      </c>
    </row>
    <row r="5634" spans="1:2" x14ac:dyDescent="0.25">
      <c r="A5634">
        <v>1.6305923461914063E-2</v>
      </c>
      <c r="B5634" t="s">
        <v>6507</v>
      </c>
    </row>
    <row r="5635" spans="1:2" x14ac:dyDescent="0.25">
      <c r="A5635">
        <v>1.6280770301818848E-2</v>
      </c>
      <c r="B5635" t="s">
        <v>4094</v>
      </c>
    </row>
    <row r="5636" spans="1:2" x14ac:dyDescent="0.25">
      <c r="A5636">
        <v>1.6253829002380371E-2</v>
      </c>
      <c r="B5636" t="s">
        <v>1181</v>
      </c>
    </row>
    <row r="5637" spans="1:2" x14ac:dyDescent="0.25">
      <c r="A5637">
        <v>1.6224265098571777E-2</v>
      </c>
      <c r="B5637" t="s">
        <v>2867</v>
      </c>
    </row>
    <row r="5638" spans="1:2" x14ac:dyDescent="0.25">
      <c r="A5638">
        <v>1.6218781471252441E-2</v>
      </c>
      <c r="B5638" t="s">
        <v>5470</v>
      </c>
    </row>
    <row r="5639" spans="1:2" x14ac:dyDescent="0.25">
      <c r="A5639">
        <v>1.6216754913330078E-2</v>
      </c>
      <c r="B5639" t="s">
        <v>3984</v>
      </c>
    </row>
    <row r="5640" spans="1:2" x14ac:dyDescent="0.25">
      <c r="A5640">
        <v>1.6200065612792969E-2</v>
      </c>
      <c r="B5640" t="s">
        <v>5177</v>
      </c>
    </row>
    <row r="5641" spans="1:2" x14ac:dyDescent="0.25">
      <c r="A5641">
        <v>1.6177773475646973E-2</v>
      </c>
      <c r="B5641" t="s">
        <v>2749</v>
      </c>
    </row>
    <row r="5642" spans="1:2" x14ac:dyDescent="0.25">
      <c r="A5642">
        <v>1.616823673248291E-2</v>
      </c>
      <c r="B5642" t="s">
        <v>6327</v>
      </c>
    </row>
    <row r="5643" spans="1:2" x14ac:dyDescent="0.25">
      <c r="A5643">
        <v>1.6159415245056152E-2</v>
      </c>
      <c r="B5643" t="s">
        <v>3808</v>
      </c>
    </row>
    <row r="5644" spans="1:2" x14ac:dyDescent="0.25">
      <c r="A5644">
        <v>1.6147971153259277E-2</v>
      </c>
      <c r="B5644" t="s">
        <v>604</v>
      </c>
    </row>
    <row r="5645" spans="1:2" x14ac:dyDescent="0.25">
      <c r="A5645">
        <v>1.6146063804626465E-2</v>
      </c>
      <c r="B5645" t="s">
        <v>3486</v>
      </c>
    </row>
    <row r="5646" spans="1:2" x14ac:dyDescent="0.25">
      <c r="A5646">
        <v>1.6142010688781738E-2</v>
      </c>
      <c r="B5646" t="s">
        <v>6328</v>
      </c>
    </row>
    <row r="5647" spans="1:2" x14ac:dyDescent="0.25">
      <c r="A5647">
        <v>1.613914966583252E-2</v>
      </c>
      <c r="B5647" t="s">
        <v>3847</v>
      </c>
    </row>
    <row r="5648" spans="1:2" x14ac:dyDescent="0.25">
      <c r="A5648">
        <v>1.6132950782775879E-2</v>
      </c>
      <c r="B5648" t="s">
        <v>5774</v>
      </c>
    </row>
    <row r="5649" spans="1:2" x14ac:dyDescent="0.25">
      <c r="A5649">
        <v>1.6117691993713379E-2</v>
      </c>
      <c r="B5649" t="s">
        <v>800</v>
      </c>
    </row>
    <row r="5650" spans="1:2" x14ac:dyDescent="0.25">
      <c r="A5650">
        <v>1.6087174415588379E-2</v>
      </c>
      <c r="B5650" t="s">
        <v>3784</v>
      </c>
    </row>
    <row r="5651" spans="1:2" x14ac:dyDescent="0.25">
      <c r="A5651">
        <v>1.6079425811767578E-2</v>
      </c>
      <c r="B5651" t="s">
        <v>3727</v>
      </c>
    </row>
    <row r="5652" spans="1:2" x14ac:dyDescent="0.25">
      <c r="A5652">
        <v>1.6074538230895996E-2</v>
      </c>
      <c r="B5652" t="s">
        <v>6770</v>
      </c>
    </row>
    <row r="5653" spans="1:2" x14ac:dyDescent="0.25">
      <c r="A5653">
        <v>1.606285572052002E-2</v>
      </c>
      <c r="B5653" t="s">
        <v>953</v>
      </c>
    </row>
    <row r="5654" spans="1:2" x14ac:dyDescent="0.25">
      <c r="A5654">
        <v>1.6046047210693359E-2</v>
      </c>
      <c r="B5654" t="s">
        <v>5772</v>
      </c>
    </row>
    <row r="5655" spans="1:2" x14ac:dyDescent="0.25">
      <c r="A5655">
        <v>1.6040444374084473E-2</v>
      </c>
      <c r="B5655" t="s">
        <v>855</v>
      </c>
    </row>
    <row r="5656" spans="1:2" x14ac:dyDescent="0.25">
      <c r="A5656">
        <v>1.6034841537475586E-2</v>
      </c>
      <c r="B5656" t="s">
        <v>317</v>
      </c>
    </row>
    <row r="5657" spans="1:2" x14ac:dyDescent="0.25">
      <c r="A5657">
        <v>1.603388786315918E-2</v>
      </c>
      <c r="B5657" t="s">
        <v>2930</v>
      </c>
    </row>
    <row r="5658" spans="1:2" x14ac:dyDescent="0.25">
      <c r="A5658">
        <v>1.6014814376831055E-2</v>
      </c>
      <c r="B5658" t="s">
        <v>4639</v>
      </c>
    </row>
    <row r="5659" spans="1:2" x14ac:dyDescent="0.25">
      <c r="A5659">
        <v>1.5998482704162598E-2</v>
      </c>
      <c r="B5659" t="s">
        <v>693</v>
      </c>
    </row>
    <row r="5660" spans="1:2" x14ac:dyDescent="0.25">
      <c r="A5660">
        <v>1.5961050987243652E-2</v>
      </c>
      <c r="B5660" t="s">
        <v>3865</v>
      </c>
    </row>
    <row r="5661" spans="1:2" x14ac:dyDescent="0.25">
      <c r="A5661">
        <v>1.5959858894348145E-2</v>
      </c>
      <c r="B5661" t="s">
        <v>6305</v>
      </c>
    </row>
    <row r="5662" spans="1:2" x14ac:dyDescent="0.25">
      <c r="A5662">
        <v>1.5949010848999023E-2</v>
      </c>
      <c r="B5662" t="s">
        <v>494</v>
      </c>
    </row>
    <row r="5663" spans="1:2" x14ac:dyDescent="0.25">
      <c r="A5663">
        <v>1.5944004058837891E-2</v>
      </c>
      <c r="B5663" t="s">
        <v>3382</v>
      </c>
    </row>
    <row r="5664" spans="1:2" x14ac:dyDescent="0.25">
      <c r="A5664">
        <v>1.5943527221679688E-2</v>
      </c>
      <c r="B5664" t="s">
        <v>5197</v>
      </c>
    </row>
    <row r="5665" spans="1:2" x14ac:dyDescent="0.25">
      <c r="A5665">
        <v>1.5920639038085938E-2</v>
      </c>
      <c r="B5665" t="s">
        <v>4019</v>
      </c>
    </row>
    <row r="5666" spans="1:2" x14ac:dyDescent="0.25">
      <c r="A5666">
        <v>1.5874743461608887E-2</v>
      </c>
      <c r="B5666" t="s">
        <v>5084</v>
      </c>
    </row>
    <row r="5667" spans="1:2" x14ac:dyDescent="0.25">
      <c r="A5667">
        <v>1.5872597694396973E-2</v>
      </c>
      <c r="B5667" t="s">
        <v>3862</v>
      </c>
    </row>
    <row r="5668" spans="1:2" x14ac:dyDescent="0.25">
      <c r="A5668">
        <v>1.5868067741394043E-2</v>
      </c>
      <c r="B5668" t="s">
        <v>5480</v>
      </c>
    </row>
    <row r="5669" spans="1:2" x14ac:dyDescent="0.25">
      <c r="A5669">
        <v>1.5858054161071777E-2</v>
      </c>
      <c r="B5669" t="s">
        <v>6227</v>
      </c>
    </row>
    <row r="5670" spans="1:2" x14ac:dyDescent="0.25">
      <c r="A5670">
        <v>1.5793323516845703E-2</v>
      </c>
      <c r="B5670" t="s">
        <v>6534</v>
      </c>
    </row>
    <row r="5671" spans="1:2" x14ac:dyDescent="0.25">
      <c r="A5671">
        <v>1.5769243240356445E-2</v>
      </c>
      <c r="B5671" t="s">
        <v>4005</v>
      </c>
    </row>
    <row r="5672" spans="1:2" x14ac:dyDescent="0.25">
      <c r="A5672">
        <v>1.5763282775878906E-2</v>
      </c>
      <c r="B5672" t="s">
        <v>3889</v>
      </c>
    </row>
    <row r="5673" spans="1:2" x14ac:dyDescent="0.25">
      <c r="A5673">
        <v>1.5759825706481934E-2</v>
      </c>
      <c r="B5673" t="s">
        <v>614</v>
      </c>
    </row>
    <row r="5674" spans="1:2" x14ac:dyDescent="0.25">
      <c r="A5674">
        <v>1.5758633613586426E-2</v>
      </c>
      <c r="B5674" t="s">
        <v>3701</v>
      </c>
    </row>
    <row r="5675" spans="1:2" x14ac:dyDescent="0.25">
      <c r="A5675">
        <v>1.5754938125610352E-2</v>
      </c>
      <c r="B5675" t="s">
        <v>2758</v>
      </c>
    </row>
    <row r="5676" spans="1:2" x14ac:dyDescent="0.25">
      <c r="A5676">
        <v>1.570594310760498E-2</v>
      </c>
      <c r="B5676" t="s">
        <v>428</v>
      </c>
    </row>
    <row r="5677" spans="1:2" x14ac:dyDescent="0.25">
      <c r="A5677">
        <v>1.5698790550231934E-2</v>
      </c>
      <c r="B5677" t="s">
        <v>5448</v>
      </c>
    </row>
    <row r="5678" spans="1:2" x14ac:dyDescent="0.25">
      <c r="A5678">
        <v>1.5668988227844238E-2</v>
      </c>
      <c r="B5678" t="s">
        <v>551</v>
      </c>
    </row>
    <row r="5679" spans="1:2" x14ac:dyDescent="0.25">
      <c r="A5679">
        <v>1.5665650367736816E-2</v>
      </c>
      <c r="B5679" t="s">
        <v>410</v>
      </c>
    </row>
    <row r="5680" spans="1:2" x14ac:dyDescent="0.25">
      <c r="A5680">
        <v>1.5664935111999512E-2</v>
      </c>
      <c r="B5680" t="s">
        <v>6293</v>
      </c>
    </row>
    <row r="5681" spans="1:2" x14ac:dyDescent="0.25">
      <c r="A5681">
        <v>1.5627503395080566E-2</v>
      </c>
      <c r="B5681" t="s">
        <v>3443</v>
      </c>
    </row>
    <row r="5682" spans="1:2" x14ac:dyDescent="0.25">
      <c r="A5682">
        <v>1.5586018562316895E-2</v>
      </c>
      <c r="B5682" t="s">
        <v>6316</v>
      </c>
    </row>
    <row r="5683" spans="1:2" x14ac:dyDescent="0.25">
      <c r="A5683">
        <v>1.5584111213684082E-2</v>
      </c>
      <c r="B5683" t="s">
        <v>5285</v>
      </c>
    </row>
    <row r="5684" spans="1:2" x14ac:dyDescent="0.25">
      <c r="A5684">
        <v>1.5559673309326172E-2</v>
      </c>
      <c r="B5684" t="s">
        <v>347</v>
      </c>
    </row>
    <row r="5685" spans="1:2" x14ac:dyDescent="0.25">
      <c r="A5685">
        <v>1.5555381774902344E-2</v>
      </c>
      <c r="B5685" t="s">
        <v>5157</v>
      </c>
    </row>
    <row r="5686" spans="1:2" x14ac:dyDescent="0.25">
      <c r="A5686">
        <v>1.5547513961791992E-2</v>
      </c>
      <c r="B5686" t="s">
        <v>6529</v>
      </c>
    </row>
    <row r="5687" spans="1:2" x14ac:dyDescent="0.25">
      <c r="A5687">
        <v>1.5546560287475586E-2</v>
      </c>
      <c r="B5687" t="s">
        <v>316</v>
      </c>
    </row>
    <row r="5688" spans="1:2" x14ac:dyDescent="0.25">
      <c r="A5688">
        <v>1.5545487403869629E-2</v>
      </c>
      <c r="B5688" t="s">
        <v>700</v>
      </c>
    </row>
    <row r="5689" spans="1:2" x14ac:dyDescent="0.25">
      <c r="A5689">
        <v>1.5544891357421875E-2</v>
      </c>
      <c r="B5689" t="s">
        <v>4029</v>
      </c>
    </row>
    <row r="5690" spans="1:2" x14ac:dyDescent="0.25">
      <c r="A5690">
        <v>1.5532255172729492E-2</v>
      </c>
      <c r="B5690" t="s">
        <v>5005</v>
      </c>
    </row>
    <row r="5691" spans="1:2" x14ac:dyDescent="0.25">
      <c r="A5691">
        <v>1.552581787109375E-2</v>
      </c>
      <c r="B5691" t="s">
        <v>5787</v>
      </c>
    </row>
    <row r="5692" spans="1:2" x14ac:dyDescent="0.25">
      <c r="A5692">
        <v>1.552426815032959E-2</v>
      </c>
      <c r="B5692" t="s">
        <v>6601</v>
      </c>
    </row>
    <row r="5693" spans="1:2" x14ac:dyDescent="0.25">
      <c r="A5693">
        <v>1.5523076057434082E-2</v>
      </c>
      <c r="B5693" t="s">
        <v>4003</v>
      </c>
    </row>
    <row r="5694" spans="1:2" x14ac:dyDescent="0.25">
      <c r="A5694">
        <v>1.5517354011535645E-2</v>
      </c>
      <c r="B5694" t="s">
        <v>6496</v>
      </c>
    </row>
    <row r="5695" spans="1:2" x14ac:dyDescent="0.25">
      <c r="A5695">
        <v>1.5497207641601563E-2</v>
      </c>
      <c r="B5695" t="s">
        <v>4076</v>
      </c>
    </row>
    <row r="5696" spans="1:2" x14ac:dyDescent="0.25">
      <c r="A5696">
        <v>1.5491962432861328E-2</v>
      </c>
      <c r="B5696" t="s">
        <v>3992</v>
      </c>
    </row>
    <row r="5697" spans="1:2" x14ac:dyDescent="0.25">
      <c r="A5697">
        <v>1.5488862991333008E-2</v>
      </c>
      <c r="B5697" t="s">
        <v>3737</v>
      </c>
    </row>
    <row r="5698" spans="1:2" x14ac:dyDescent="0.25">
      <c r="A5698">
        <v>1.5477180480957031E-2</v>
      </c>
      <c r="B5698" t="s">
        <v>6065</v>
      </c>
    </row>
    <row r="5699" spans="1:2" x14ac:dyDescent="0.25">
      <c r="A5699">
        <v>1.5439510345458984E-2</v>
      </c>
      <c r="B5699" t="s">
        <v>6329</v>
      </c>
    </row>
    <row r="5700" spans="1:2" x14ac:dyDescent="0.25">
      <c r="A5700">
        <v>1.543581485748291E-2</v>
      </c>
      <c r="B5700" t="s">
        <v>4085</v>
      </c>
    </row>
    <row r="5701" spans="1:2" x14ac:dyDescent="0.25">
      <c r="A5701">
        <v>1.5412449836730957E-2</v>
      </c>
      <c r="B5701" t="s">
        <v>6173</v>
      </c>
    </row>
    <row r="5702" spans="1:2" x14ac:dyDescent="0.25">
      <c r="A5702">
        <v>1.5351533889770508E-2</v>
      </c>
      <c r="B5702" t="s">
        <v>4883</v>
      </c>
    </row>
    <row r="5703" spans="1:2" x14ac:dyDescent="0.25">
      <c r="A5703">
        <v>1.5300631523132324E-2</v>
      </c>
      <c r="B5703" t="s">
        <v>543</v>
      </c>
    </row>
    <row r="5704" spans="1:2" x14ac:dyDescent="0.25">
      <c r="A5704">
        <v>1.5297770500183105E-2</v>
      </c>
      <c r="B5704" t="s">
        <v>4857</v>
      </c>
    </row>
    <row r="5705" spans="1:2" x14ac:dyDescent="0.25">
      <c r="A5705">
        <v>1.5225052833557129E-2</v>
      </c>
      <c r="B5705" t="s">
        <v>6490</v>
      </c>
    </row>
    <row r="5706" spans="1:2" x14ac:dyDescent="0.25">
      <c r="A5706">
        <v>1.521754264831543E-2</v>
      </c>
      <c r="B5706" t="s">
        <v>6524</v>
      </c>
    </row>
    <row r="5707" spans="1:2" x14ac:dyDescent="0.25">
      <c r="A5707">
        <v>1.5212535858154297E-2</v>
      </c>
      <c r="B5707" t="s">
        <v>6373</v>
      </c>
    </row>
    <row r="5708" spans="1:2" x14ac:dyDescent="0.25">
      <c r="A5708">
        <v>1.5204071998596191E-2</v>
      </c>
      <c r="B5708" t="s">
        <v>6156</v>
      </c>
    </row>
    <row r="5709" spans="1:2" x14ac:dyDescent="0.25">
      <c r="A5709">
        <v>1.5162825584411621E-2</v>
      </c>
      <c r="B5709" t="s">
        <v>3678</v>
      </c>
    </row>
    <row r="5710" spans="1:2" x14ac:dyDescent="0.25">
      <c r="A5710">
        <v>1.5129685401916504E-2</v>
      </c>
      <c r="B5710" t="s">
        <v>6374</v>
      </c>
    </row>
    <row r="5711" spans="1:2" x14ac:dyDescent="0.25">
      <c r="A5711">
        <v>1.512908935546875E-2</v>
      </c>
      <c r="B5711" t="s">
        <v>6525</v>
      </c>
    </row>
    <row r="5712" spans="1:2" x14ac:dyDescent="0.25">
      <c r="A5712">
        <v>1.5096187591552734E-2</v>
      </c>
      <c r="B5712" t="s">
        <v>4904</v>
      </c>
    </row>
    <row r="5713" spans="1:2" x14ac:dyDescent="0.25">
      <c r="A5713">
        <v>1.5078902244567871E-2</v>
      </c>
      <c r="B5713" t="s">
        <v>6611</v>
      </c>
    </row>
    <row r="5714" spans="1:2" x14ac:dyDescent="0.25">
      <c r="A5714">
        <v>1.5071511268615723E-2</v>
      </c>
      <c r="B5714" t="s">
        <v>4895</v>
      </c>
    </row>
    <row r="5715" spans="1:2" x14ac:dyDescent="0.25">
      <c r="A5715">
        <v>1.5071392059326172E-2</v>
      </c>
      <c r="B5715" t="s">
        <v>346</v>
      </c>
    </row>
    <row r="5716" spans="1:2" x14ac:dyDescent="0.25">
      <c r="A5716">
        <v>1.5055537223815918E-2</v>
      </c>
      <c r="B5716" t="s">
        <v>4707</v>
      </c>
    </row>
    <row r="5717" spans="1:2" x14ac:dyDescent="0.25">
      <c r="A5717">
        <v>1.5054583549499512E-2</v>
      </c>
      <c r="B5717" t="s">
        <v>3774</v>
      </c>
    </row>
    <row r="5718" spans="1:2" x14ac:dyDescent="0.25">
      <c r="A5718">
        <v>1.5048980712890625E-2</v>
      </c>
      <c r="B5718" t="s">
        <v>4484</v>
      </c>
    </row>
    <row r="5719" spans="1:2" x14ac:dyDescent="0.25">
      <c r="A5719">
        <v>1.5021681785583496E-2</v>
      </c>
      <c r="B5719" t="s">
        <v>3736</v>
      </c>
    </row>
    <row r="5720" spans="1:2" x14ac:dyDescent="0.25">
      <c r="A5720">
        <v>1.5000104904174805E-2</v>
      </c>
      <c r="B5720" t="s">
        <v>3141</v>
      </c>
    </row>
    <row r="5721" spans="1:2" x14ac:dyDescent="0.25">
      <c r="A5721">
        <v>1.49993896484375E-2</v>
      </c>
      <c r="B5721" t="s">
        <v>3732</v>
      </c>
    </row>
    <row r="5722" spans="1:2" x14ac:dyDescent="0.25">
      <c r="A5722">
        <v>1.4992833137512207E-2</v>
      </c>
      <c r="B5722" t="s">
        <v>3371</v>
      </c>
    </row>
    <row r="5723" spans="1:2" x14ac:dyDescent="0.25">
      <c r="A5723">
        <v>1.4951944351196289E-2</v>
      </c>
      <c r="B5723" t="s">
        <v>5781</v>
      </c>
    </row>
    <row r="5724" spans="1:2" x14ac:dyDescent="0.25">
      <c r="A5724">
        <v>1.485443115234375E-2</v>
      </c>
      <c r="B5724" t="s">
        <v>4958</v>
      </c>
    </row>
    <row r="5725" spans="1:2" x14ac:dyDescent="0.25">
      <c r="A5725">
        <v>1.4786005020141602E-2</v>
      </c>
      <c r="B5725" t="s">
        <v>2754</v>
      </c>
    </row>
    <row r="5726" spans="1:2" x14ac:dyDescent="0.25">
      <c r="A5726">
        <v>1.4777302742004395E-2</v>
      </c>
      <c r="B5726" t="s">
        <v>5886</v>
      </c>
    </row>
    <row r="5727" spans="1:2" x14ac:dyDescent="0.25">
      <c r="A5727">
        <v>1.4774918556213379E-2</v>
      </c>
      <c r="B5727" t="s">
        <v>2943</v>
      </c>
    </row>
    <row r="5728" spans="1:2" x14ac:dyDescent="0.25">
      <c r="A5728">
        <v>1.476132869720459E-2</v>
      </c>
      <c r="B5728" t="s">
        <v>3874</v>
      </c>
    </row>
    <row r="5729" spans="1:2" x14ac:dyDescent="0.25">
      <c r="A5729">
        <v>1.4754772186279297E-2</v>
      </c>
      <c r="B5729" t="s">
        <v>3980</v>
      </c>
    </row>
    <row r="5730" spans="1:2" x14ac:dyDescent="0.25">
      <c r="A5730">
        <v>1.4751195907592773E-2</v>
      </c>
      <c r="B5730" t="s">
        <v>1025</v>
      </c>
    </row>
    <row r="5731" spans="1:2" x14ac:dyDescent="0.25">
      <c r="A5731">
        <v>1.4742016792297363E-2</v>
      </c>
      <c r="B5731" t="s">
        <v>5120</v>
      </c>
    </row>
    <row r="5732" spans="1:2" x14ac:dyDescent="0.25">
      <c r="A5732">
        <v>1.4734268188476563E-2</v>
      </c>
      <c r="B5732" t="s">
        <v>459</v>
      </c>
    </row>
    <row r="5733" spans="1:2" x14ac:dyDescent="0.25">
      <c r="A5733">
        <v>1.4733791351318359E-2</v>
      </c>
      <c r="B5733" t="s">
        <v>667</v>
      </c>
    </row>
    <row r="5734" spans="1:2" x14ac:dyDescent="0.25">
      <c r="A5734">
        <v>1.4728784561157227E-2</v>
      </c>
      <c r="B5734" t="s">
        <v>704</v>
      </c>
    </row>
    <row r="5735" spans="1:2" x14ac:dyDescent="0.25">
      <c r="A5735">
        <v>1.471412181854248E-2</v>
      </c>
      <c r="B5735" t="s">
        <v>3976</v>
      </c>
    </row>
    <row r="5736" spans="1:2" x14ac:dyDescent="0.25">
      <c r="A5736">
        <v>1.4708042144775391E-2</v>
      </c>
      <c r="B5736" t="s">
        <v>636</v>
      </c>
    </row>
    <row r="5737" spans="1:2" x14ac:dyDescent="0.25">
      <c r="A5737">
        <v>1.4698147773742676E-2</v>
      </c>
      <c r="B5737" t="s">
        <v>4101</v>
      </c>
    </row>
    <row r="5738" spans="1:2" x14ac:dyDescent="0.25">
      <c r="A5738">
        <v>1.4683842658996582E-2</v>
      </c>
      <c r="B5738" t="s">
        <v>4795</v>
      </c>
    </row>
    <row r="5739" spans="1:2" x14ac:dyDescent="0.25">
      <c r="A5739">
        <v>1.4680862426757813E-2</v>
      </c>
      <c r="B5739" t="s">
        <v>5880</v>
      </c>
    </row>
    <row r="5740" spans="1:2" x14ac:dyDescent="0.25">
      <c r="A5740">
        <v>1.467585563659668E-2</v>
      </c>
      <c r="B5740" t="s">
        <v>4080</v>
      </c>
    </row>
    <row r="5741" spans="1:2" x14ac:dyDescent="0.25">
      <c r="A5741">
        <v>1.4672517776489258E-2</v>
      </c>
      <c r="B5741" t="s">
        <v>4048</v>
      </c>
    </row>
    <row r="5742" spans="1:2" x14ac:dyDescent="0.25">
      <c r="A5742">
        <v>1.4659643173217773E-2</v>
      </c>
      <c r="B5742" t="s">
        <v>3852</v>
      </c>
    </row>
    <row r="5743" spans="1:2" x14ac:dyDescent="0.25">
      <c r="A5743">
        <v>1.4641284942626953E-2</v>
      </c>
      <c r="B5743" t="s">
        <v>6334</v>
      </c>
    </row>
    <row r="5744" spans="1:2" x14ac:dyDescent="0.25">
      <c r="A5744">
        <v>1.463019847869873E-2</v>
      </c>
      <c r="B5744" t="s">
        <v>5162</v>
      </c>
    </row>
    <row r="5745" spans="1:2" x14ac:dyDescent="0.25">
      <c r="A5745">
        <v>1.4603137969970703E-2</v>
      </c>
      <c r="B5745" t="s">
        <v>6321</v>
      </c>
    </row>
    <row r="5746" spans="1:2" x14ac:dyDescent="0.25">
      <c r="A5746">
        <v>1.4571666717529297E-2</v>
      </c>
      <c r="B5746" t="s">
        <v>3434</v>
      </c>
    </row>
    <row r="5747" spans="1:2" x14ac:dyDescent="0.25">
      <c r="A5747">
        <v>1.4571189880371094E-2</v>
      </c>
      <c r="B5747" t="s">
        <v>6539</v>
      </c>
    </row>
    <row r="5748" spans="1:2" x14ac:dyDescent="0.25">
      <c r="A5748">
        <v>1.4542222023010254E-2</v>
      </c>
      <c r="B5748" t="s">
        <v>4963</v>
      </c>
    </row>
    <row r="5749" spans="1:2" x14ac:dyDescent="0.25">
      <c r="A5749">
        <v>1.4539003372192383E-2</v>
      </c>
      <c r="B5749" t="s">
        <v>799</v>
      </c>
    </row>
    <row r="5750" spans="1:2" x14ac:dyDescent="0.25">
      <c r="A5750">
        <v>1.4528155326843262E-2</v>
      </c>
      <c r="B5750" t="s">
        <v>5431</v>
      </c>
    </row>
    <row r="5751" spans="1:2" x14ac:dyDescent="0.25">
      <c r="A5751">
        <v>1.4527320861816406E-2</v>
      </c>
      <c r="B5751" t="s">
        <v>6151</v>
      </c>
    </row>
    <row r="5752" spans="1:2" x14ac:dyDescent="0.25">
      <c r="A5752">
        <v>1.4526128768920898E-2</v>
      </c>
      <c r="B5752" t="s">
        <v>3259</v>
      </c>
    </row>
    <row r="5753" spans="1:2" x14ac:dyDescent="0.25">
      <c r="A5753">
        <v>1.4517664909362793E-2</v>
      </c>
      <c r="B5753" t="s">
        <v>4903</v>
      </c>
    </row>
    <row r="5754" spans="1:2" x14ac:dyDescent="0.25">
      <c r="A5754">
        <v>1.4509677886962891E-2</v>
      </c>
      <c r="B5754" t="s">
        <v>708</v>
      </c>
    </row>
    <row r="5755" spans="1:2" x14ac:dyDescent="0.25">
      <c r="A5755">
        <v>1.4496922492980957E-2</v>
      </c>
      <c r="B5755" t="s">
        <v>4995</v>
      </c>
    </row>
    <row r="5756" spans="1:2" x14ac:dyDescent="0.25">
      <c r="A5756">
        <v>1.4496564865112305E-2</v>
      </c>
      <c r="B5756" t="s">
        <v>3149</v>
      </c>
    </row>
    <row r="5757" spans="1:2" x14ac:dyDescent="0.25">
      <c r="A5757">
        <v>1.4491796493530273E-2</v>
      </c>
      <c r="B5757" t="s">
        <v>6592</v>
      </c>
    </row>
    <row r="5758" spans="1:2" x14ac:dyDescent="0.25">
      <c r="A5758">
        <v>1.4490842819213867E-2</v>
      </c>
      <c r="B5758" t="s">
        <v>3376</v>
      </c>
    </row>
    <row r="5759" spans="1:2" x14ac:dyDescent="0.25">
      <c r="A5759">
        <v>1.4475822448730469E-2</v>
      </c>
      <c r="B5759" t="s">
        <v>2911</v>
      </c>
    </row>
    <row r="5760" spans="1:2" x14ac:dyDescent="0.25">
      <c r="A5760">
        <v>1.4474630355834961E-2</v>
      </c>
      <c r="B5760" t="s">
        <v>5134</v>
      </c>
    </row>
    <row r="5761" spans="1:2" x14ac:dyDescent="0.25">
      <c r="A5761">
        <v>1.4455676078796387E-2</v>
      </c>
      <c r="B5761" t="s">
        <v>537</v>
      </c>
    </row>
    <row r="5762" spans="1:2" x14ac:dyDescent="0.25">
      <c r="A5762">
        <v>1.4449834823608398E-2</v>
      </c>
      <c r="B5762" t="s">
        <v>3379</v>
      </c>
    </row>
    <row r="5763" spans="1:2" x14ac:dyDescent="0.25">
      <c r="A5763">
        <v>1.4421701431274414E-2</v>
      </c>
      <c r="B5763" t="s">
        <v>2786</v>
      </c>
    </row>
    <row r="5764" spans="1:2" x14ac:dyDescent="0.25">
      <c r="A5764">
        <v>1.4391660690307617E-2</v>
      </c>
      <c r="B5764" t="s">
        <v>6266</v>
      </c>
    </row>
    <row r="5765" spans="1:2" x14ac:dyDescent="0.25">
      <c r="A5765">
        <v>1.4390468597412109E-2</v>
      </c>
      <c r="B5765" t="s">
        <v>3786</v>
      </c>
    </row>
    <row r="5766" spans="1:2" x14ac:dyDescent="0.25">
      <c r="A5766">
        <v>1.4376997947692871E-2</v>
      </c>
      <c r="B5766" t="s">
        <v>495</v>
      </c>
    </row>
    <row r="5767" spans="1:2" x14ac:dyDescent="0.25">
      <c r="A5767">
        <v>1.4338970184326172E-2</v>
      </c>
      <c r="B5767" t="s">
        <v>5454</v>
      </c>
    </row>
    <row r="5768" spans="1:2" x14ac:dyDescent="0.25">
      <c r="A5768">
        <v>1.4338850975036621E-2</v>
      </c>
      <c r="B5768" t="s">
        <v>458</v>
      </c>
    </row>
    <row r="5769" spans="1:2" x14ac:dyDescent="0.25">
      <c r="A5769">
        <v>1.4318943023681641E-2</v>
      </c>
      <c r="B5769" t="s">
        <v>4047</v>
      </c>
    </row>
    <row r="5770" spans="1:2" x14ac:dyDescent="0.25">
      <c r="A5770">
        <v>1.431727409362793E-2</v>
      </c>
      <c r="B5770" t="s">
        <v>4244</v>
      </c>
    </row>
    <row r="5771" spans="1:2" x14ac:dyDescent="0.25">
      <c r="A5771">
        <v>1.4288663864135742E-2</v>
      </c>
      <c r="B5771" t="s">
        <v>5446</v>
      </c>
    </row>
    <row r="5772" spans="1:2" x14ac:dyDescent="0.25">
      <c r="A5772">
        <v>1.4288067817687988E-2</v>
      </c>
      <c r="B5772" t="s">
        <v>462</v>
      </c>
    </row>
    <row r="5773" spans="1:2" x14ac:dyDescent="0.25">
      <c r="A5773">
        <v>1.4281392097473145E-2</v>
      </c>
      <c r="B5773" t="s">
        <v>224</v>
      </c>
    </row>
    <row r="5774" spans="1:2" x14ac:dyDescent="0.25">
      <c r="A5774">
        <v>1.4234662055969238E-2</v>
      </c>
      <c r="B5774" t="s">
        <v>6232</v>
      </c>
    </row>
    <row r="5775" spans="1:2" x14ac:dyDescent="0.25">
      <c r="A5775">
        <v>1.4233231544494629E-2</v>
      </c>
      <c r="B5775" t="s">
        <v>3876</v>
      </c>
    </row>
    <row r="5776" spans="1:2" x14ac:dyDescent="0.25">
      <c r="A5776">
        <v>1.4232993125915527E-2</v>
      </c>
      <c r="B5776" t="s">
        <v>4772</v>
      </c>
    </row>
    <row r="5777" spans="1:2" x14ac:dyDescent="0.25">
      <c r="A5777">
        <v>1.4232754707336426E-2</v>
      </c>
      <c r="B5777" t="s">
        <v>6261</v>
      </c>
    </row>
    <row r="5778" spans="1:2" x14ac:dyDescent="0.25">
      <c r="A5778">
        <v>1.4220356941223145E-2</v>
      </c>
      <c r="B5778" t="s">
        <v>5271</v>
      </c>
    </row>
    <row r="5779" spans="1:2" x14ac:dyDescent="0.25">
      <c r="A5779">
        <v>1.417231559753418E-2</v>
      </c>
      <c r="B5779" t="s">
        <v>2760</v>
      </c>
    </row>
    <row r="5780" spans="1:2" x14ac:dyDescent="0.25">
      <c r="A5780">
        <v>1.4165401458740234E-2</v>
      </c>
      <c r="B5780" t="s">
        <v>3885</v>
      </c>
    </row>
    <row r="5781" spans="1:2" x14ac:dyDescent="0.25">
      <c r="A5781">
        <v>1.4143228530883789E-2</v>
      </c>
      <c r="B5781" t="s">
        <v>6589</v>
      </c>
    </row>
    <row r="5782" spans="1:2" x14ac:dyDescent="0.25">
      <c r="A5782">
        <v>1.4141201972961426E-2</v>
      </c>
      <c r="B5782" t="s">
        <v>529</v>
      </c>
    </row>
    <row r="5783" spans="1:2" x14ac:dyDescent="0.25">
      <c r="A5783">
        <v>1.4137983322143555E-2</v>
      </c>
      <c r="B5783" t="s">
        <v>874</v>
      </c>
    </row>
    <row r="5784" spans="1:2" x14ac:dyDescent="0.25">
      <c r="A5784">
        <v>1.4135956764221191E-2</v>
      </c>
      <c r="B5784" t="s">
        <v>4493</v>
      </c>
    </row>
    <row r="5785" spans="1:2" x14ac:dyDescent="0.25">
      <c r="A5785">
        <v>1.4133691787719727E-2</v>
      </c>
      <c r="B5785" t="s">
        <v>2769</v>
      </c>
    </row>
    <row r="5786" spans="1:2" x14ac:dyDescent="0.25">
      <c r="A5786">
        <v>1.4118552207946777E-2</v>
      </c>
      <c r="B5786" t="s">
        <v>1087</v>
      </c>
    </row>
    <row r="5787" spans="1:2" x14ac:dyDescent="0.25">
      <c r="A5787">
        <v>1.4118552207946777E-2</v>
      </c>
      <c r="B5787" t="s">
        <v>1255</v>
      </c>
    </row>
    <row r="5788" spans="1:2" x14ac:dyDescent="0.25">
      <c r="A5788">
        <v>1.4104008674621582E-2</v>
      </c>
      <c r="B5788" t="s">
        <v>3381</v>
      </c>
    </row>
    <row r="5789" spans="1:2" x14ac:dyDescent="0.25">
      <c r="A5789">
        <v>1.4100193977355957E-2</v>
      </c>
      <c r="B5789" t="s">
        <v>652</v>
      </c>
    </row>
    <row r="5790" spans="1:2" x14ac:dyDescent="0.25">
      <c r="A5790">
        <v>1.4086723327636719E-2</v>
      </c>
      <c r="B5790" t="s">
        <v>3827</v>
      </c>
    </row>
    <row r="5791" spans="1:2" x14ac:dyDescent="0.25">
      <c r="A5791">
        <v>1.4078736305236816E-2</v>
      </c>
      <c r="B5791" t="s">
        <v>6224</v>
      </c>
    </row>
    <row r="5792" spans="1:2" x14ac:dyDescent="0.25">
      <c r="A5792">
        <v>1.4066219329833984E-2</v>
      </c>
      <c r="B5792" t="s">
        <v>3844</v>
      </c>
    </row>
    <row r="5793" spans="1:2" x14ac:dyDescent="0.25">
      <c r="A5793">
        <v>1.4058113098144531E-2</v>
      </c>
      <c r="B5793" t="s">
        <v>639</v>
      </c>
    </row>
    <row r="5794" spans="1:2" x14ac:dyDescent="0.25">
      <c r="A5794">
        <v>1.4046549797058105E-2</v>
      </c>
      <c r="B5794" t="s">
        <v>5001</v>
      </c>
    </row>
    <row r="5795" spans="1:2" x14ac:dyDescent="0.25">
      <c r="A5795">
        <v>1.4036059379577637E-2</v>
      </c>
      <c r="B5795" t="s">
        <v>688</v>
      </c>
    </row>
    <row r="5796" spans="1:2" x14ac:dyDescent="0.25">
      <c r="A5796">
        <v>1.4007210731506348E-2</v>
      </c>
      <c r="B5796" t="s">
        <v>3378</v>
      </c>
    </row>
    <row r="5797" spans="1:2" x14ac:dyDescent="0.25">
      <c r="A5797">
        <v>1.4001846313476563E-2</v>
      </c>
      <c r="B5797" t="s">
        <v>3386</v>
      </c>
    </row>
    <row r="5798" spans="1:2" x14ac:dyDescent="0.25">
      <c r="A5798">
        <v>1.3965964317321777E-2</v>
      </c>
      <c r="B5798" t="s">
        <v>6502</v>
      </c>
    </row>
    <row r="5799" spans="1:2" x14ac:dyDescent="0.25">
      <c r="A5799">
        <v>1.3948798179626465E-2</v>
      </c>
      <c r="B5799" t="s">
        <v>6500</v>
      </c>
    </row>
    <row r="5800" spans="1:2" x14ac:dyDescent="0.25">
      <c r="A5800">
        <v>1.3942718505859375E-2</v>
      </c>
      <c r="B5800" t="s">
        <v>5974</v>
      </c>
    </row>
    <row r="5801" spans="1:2" x14ac:dyDescent="0.25">
      <c r="A5801">
        <v>1.3923287391662598E-2</v>
      </c>
      <c r="B5801" t="s">
        <v>5301</v>
      </c>
    </row>
    <row r="5802" spans="1:2" x14ac:dyDescent="0.25">
      <c r="A5802">
        <v>1.3922452926635742E-2</v>
      </c>
      <c r="B5802" t="s">
        <v>3870</v>
      </c>
    </row>
    <row r="5803" spans="1:2" x14ac:dyDescent="0.25">
      <c r="A5803">
        <v>1.3919830322265625E-2</v>
      </c>
      <c r="B5803" t="s">
        <v>6364</v>
      </c>
    </row>
    <row r="5804" spans="1:2" x14ac:dyDescent="0.25">
      <c r="A5804">
        <v>1.391756534576416E-2</v>
      </c>
      <c r="B5804" t="s">
        <v>2967</v>
      </c>
    </row>
    <row r="5805" spans="1:2" x14ac:dyDescent="0.25">
      <c r="A5805">
        <v>1.3892650604248047E-2</v>
      </c>
      <c r="B5805" t="s">
        <v>4858</v>
      </c>
    </row>
    <row r="5806" spans="1:2" x14ac:dyDescent="0.25">
      <c r="A5806">
        <v>1.3892531394958496E-2</v>
      </c>
      <c r="B5806" t="s">
        <v>6331</v>
      </c>
    </row>
    <row r="5807" spans="1:2" x14ac:dyDescent="0.25">
      <c r="A5807">
        <v>1.3891100883483887E-2</v>
      </c>
      <c r="B5807" t="s">
        <v>3453</v>
      </c>
    </row>
    <row r="5808" spans="1:2" x14ac:dyDescent="0.25">
      <c r="A5808">
        <v>1.3887763023376465E-2</v>
      </c>
      <c r="B5808" t="s">
        <v>3794</v>
      </c>
    </row>
    <row r="5809" spans="1:2" x14ac:dyDescent="0.25">
      <c r="A5809">
        <v>1.3870716094970703E-2</v>
      </c>
      <c r="B5809" t="s">
        <v>2772</v>
      </c>
    </row>
    <row r="5810" spans="1:2" x14ac:dyDescent="0.25">
      <c r="A5810">
        <v>1.3866901397705078E-2</v>
      </c>
      <c r="B5810" t="s">
        <v>5112</v>
      </c>
    </row>
    <row r="5811" spans="1:2" x14ac:dyDescent="0.25">
      <c r="A5811">
        <v>1.3843297958374023E-2</v>
      </c>
      <c r="B5811" t="s">
        <v>6612</v>
      </c>
    </row>
    <row r="5812" spans="1:2" x14ac:dyDescent="0.25">
      <c r="A5812">
        <v>1.3818144798278809E-2</v>
      </c>
      <c r="B5812" t="s">
        <v>6386</v>
      </c>
    </row>
    <row r="5813" spans="1:2" x14ac:dyDescent="0.25">
      <c r="A5813">
        <v>1.3812661170959473E-2</v>
      </c>
      <c r="B5813" t="s">
        <v>6320</v>
      </c>
    </row>
    <row r="5814" spans="1:2" x14ac:dyDescent="0.25">
      <c r="A5814">
        <v>1.3805150985717773E-2</v>
      </c>
      <c r="B5814" t="s">
        <v>5655</v>
      </c>
    </row>
    <row r="5815" spans="1:2" x14ac:dyDescent="0.25">
      <c r="A5815">
        <v>1.3766050338745117E-2</v>
      </c>
      <c r="B5815" t="s">
        <v>6313</v>
      </c>
    </row>
    <row r="5816" spans="1:2" x14ac:dyDescent="0.25">
      <c r="A5816">
        <v>1.3764500617980957E-2</v>
      </c>
      <c r="B5816" t="s">
        <v>3873</v>
      </c>
    </row>
    <row r="5817" spans="1:2" x14ac:dyDescent="0.25">
      <c r="A5817">
        <v>1.3757824897766113E-2</v>
      </c>
      <c r="B5817" t="s">
        <v>6542</v>
      </c>
    </row>
    <row r="5818" spans="1:2" x14ac:dyDescent="0.25">
      <c r="A5818">
        <v>1.3754844665527344E-2</v>
      </c>
      <c r="B5818" t="s">
        <v>6322</v>
      </c>
    </row>
    <row r="5819" spans="1:2" x14ac:dyDescent="0.25">
      <c r="A5819">
        <v>1.3739943504333496E-2</v>
      </c>
      <c r="B5819" t="s">
        <v>6526</v>
      </c>
    </row>
    <row r="5820" spans="1:2" x14ac:dyDescent="0.25">
      <c r="A5820">
        <v>1.3733029365539551E-2</v>
      </c>
      <c r="B5820" t="s">
        <v>4086</v>
      </c>
    </row>
    <row r="5821" spans="1:2" x14ac:dyDescent="0.25">
      <c r="A5821">
        <v>1.3705134391784668E-2</v>
      </c>
      <c r="B5821" t="s">
        <v>5080</v>
      </c>
    </row>
    <row r="5822" spans="1:2" x14ac:dyDescent="0.25">
      <c r="A5822">
        <v>1.3697624206542969E-2</v>
      </c>
      <c r="B5822" t="s">
        <v>209</v>
      </c>
    </row>
    <row r="5823" spans="1:2" x14ac:dyDescent="0.25">
      <c r="A5823">
        <v>1.3687014579772949E-2</v>
      </c>
      <c r="B5823" t="s">
        <v>178</v>
      </c>
    </row>
    <row r="5824" spans="1:2" x14ac:dyDescent="0.25">
      <c r="A5824">
        <v>1.3669013977050781E-2</v>
      </c>
      <c r="B5824" t="s">
        <v>3789</v>
      </c>
    </row>
    <row r="5825" spans="1:2" x14ac:dyDescent="0.25">
      <c r="A5825">
        <v>1.3662099838256836E-2</v>
      </c>
      <c r="B5825" t="s">
        <v>5901</v>
      </c>
    </row>
    <row r="5826" spans="1:2" x14ac:dyDescent="0.25">
      <c r="A5826">
        <v>1.3656020164489746E-2</v>
      </c>
      <c r="B5826" t="s">
        <v>6747</v>
      </c>
    </row>
    <row r="5827" spans="1:2" x14ac:dyDescent="0.25">
      <c r="A5827">
        <v>1.3655424118041992E-2</v>
      </c>
      <c r="B5827" t="s">
        <v>5462</v>
      </c>
    </row>
    <row r="5828" spans="1:2" x14ac:dyDescent="0.25">
      <c r="A5828">
        <v>1.3646245002746582E-2</v>
      </c>
      <c r="B5828" t="s">
        <v>6380</v>
      </c>
    </row>
    <row r="5829" spans="1:2" x14ac:dyDescent="0.25">
      <c r="A5829">
        <v>1.3640880584716797E-2</v>
      </c>
      <c r="B5829" t="s">
        <v>6010</v>
      </c>
    </row>
    <row r="5830" spans="1:2" x14ac:dyDescent="0.25">
      <c r="A5830">
        <v>1.3635158538818359E-2</v>
      </c>
      <c r="B5830" t="s">
        <v>4508</v>
      </c>
    </row>
    <row r="5831" spans="1:2" x14ac:dyDescent="0.25">
      <c r="A5831">
        <v>1.3631820678710938E-2</v>
      </c>
      <c r="B5831" t="s">
        <v>3792</v>
      </c>
    </row>
    <row r="5832" spans="1:2" x14ac:dyDescent="0.25">
      <c r="A5832">
        <v>1.3630270957946777E-2</v>
      </c>
      <c r="B5832" t="s">
        <v>1086</v>
      </c>
    </row>
    <row r="5833" spans="1:2" x14ac:dyDescent="0.25">
      <c r="A5833">
        <v>1.3630270957946777E-2</v>
      </c>
      <c r="B5833" t="s">
        <v>1254</v>
      </c>
    </row>
    <row r="5834" spans="1:2" x14ac:dyDescent="0.25">
      <c r="A5834">
        <v>1.3593196868896484E-2</v>
      </c>
      <c r="B5834" t="s">
        <v>5273</v>
      </c>
    </row>
    <row r="5835" spans="1:2" x14ac:dyDescent="0.25">
      <c r="A5835">
        <v>1.358795166015625E-2</v>
      </c>
      <c r="B5835" t="s">
        <v>4077</v>
      </c>
    </row>
    <row r="5836" spans="1:2" x14ac:dyDescent="0.25">
      <c r="A5836">
        <v>1.3587474822998047E-2</v>
      </c>
      <c r="B5836" t="s">
        <v>3993</v>
      </c>
    </row>
    <row r="5837" spans="1:2" x14ac:dyDescent="0.25">
      <c r="A5837">
        <v>1.357877254486084E-2</v>
      </c>
      <c r="B5837" t="s">
        <v>6314</v>
      </c>
    </row>
    <row r="5838" spans="1:2" x14ac:dyDescent="0.25">
      <c r="A5838">
        <v>1.357722282409668E-2</v>
      </c>
      <c r="B5838" t="s">
        <v>6246</v>
      </c>
    </row>
    <row r="5839" spans="1:2" x14ac:dyDescent="0.25">
      <c r="A5839">
        <v>1.3571977615356445E-2</v>
      </c>
      <c r="B5839" t="s">
        <v>4250</v>
      </c>
    </row>
    <row r="5840" spans="1:2" x14ac:dyDescent="0.25">
      <c r="A5840">
        <v>1.3558745384216309E-2</v>
      </c>
      <c r="B5840" t="s">
        <v>6368</v>
      </c>
    </row>
    <row r="5841" spans="1:2" x14ac:dyDescent="0.25">
      <c r="A5841">
        <v>1.3554930686950684E-2</v>
      </c>
      <c r="B5841" t="s">
        <v>1168</v>
      </c>
    </row>
    <row r="5842" spans="1:2" x14ac:dyDescent="0.25">
      <c r="A5842">
        <v>1.3554573059082031E-2</v>
      </c>
      <c r="B5842" t="s">
        <v>6220</v>
      </c>
    </row>
    <row r="5843" spans="1:2" x14ac:dyDescent="0.25">
      <c r="A5843">
        <v>1.3548016548156738E-2</v>
      </c>
      <c r="B5843" t="s">
        <v>5114</v>
      </c>
    </row>
    <row r="5844" spans="1:2" x14ac:dyDescent="0.25">
      <c r="A5844">
        <v>1.3522028923034668E-2</v>
      </c>
      <c r="B5844" t="s">
        <v>6326</v>
      </c>
    </row>
    <row r="5845" spans="1:2" x14ac:dyDescent="0.25">
      <c r="A5845">
        <v>1.3521671295166016E-2</v>
      </c>
      <c r="B5845" t="s">
        <v>4458</v>
      </c>
    </row>
    <row r="5846" spans="1:2" x14ac:dyDescent="0.25">
      <c r="A5846">
        <v>1.3519883155822754E-2</v>
      </c>
      <c r="B5846" t="s">
        <v>5126</v>
      </c>
    </row>
    <row r="5847" spans="1:2" x14ac:dyDescent="0.25">
      <c r="A5847">
        <v>1.350557804107666E-2</v>
      </c>
      <c r="B5847" t="s">
        <v>4731</v>
      </c>
    </row>
    <row r="5848" spans="1:2" x14ac:dyDescent="0.25">
      <c r="A5848">
        <v>1.3499140739440918E-2</v>
      </c>
      <c r="B5848" t="s">
        <v>4816</v>
      </c>
    </row>
    <row r="5849" spans="1:2" x14ac:dyDescent="0.25">
      <c r="A5849">
        <v>1.3481855392456055E-2</v>
      </c>
      <c r="B5849" t="s">
        <v>6244</v>
      </c>
    </row>
    <row r="5850" spans="1:2" x14ac:dyDescent="0.25">
      <c r="A5850">
        <v>1.3474941253662109E-2</v>
      </c>
      <c r="B5850" t="s">
        <v>3709</v>
      </c>
    </row>
    <row r="5851" spans="1:2" x14ac:dyDescent="0.25">
      <c r="A5851">
        <v>1.3453364372253418E-2</v>
      </c>
      <c r="B5851" t="s">
        <v>3799</v>
      </c>
    </row>
    <row r="5852" spans="1:2" x14ac:dyDescent="0.25">
      <c r="A5852">
        <v>1.3433694839477539E-2</v>
      </c>
      <c r="B5852" t="s">
        <v>6302</v>
      </c>
    </row>
    <row r="5853" spans="1:2" x14ac:dyDescent="0.25">
      <c r="A5853">
        <v>1.341545581817627E-2</v>
      </c>
      <c r="B5853" t="s">
        <v>365</v>
      </c>
    </row>
    <row r="5854" spans="1:2" x14ac:dyDescent="0.25">
      <c r="A5854">
        <v>1.3406157493591309E-2</v>
      </c>
      <c r="B5854" t="s">
        <v>4844</v>
      </c>
    </row>
    <row r="5855" spans="1:2" x14ac:dyDescent="0.25">
      <c r="A5855">
        <v>1.3389229774475098E-2</v>
      </c>
      <c r="B5855" t="s">
        <v>4880</v>
      </c>
    </row>
    <row r="5856" spans="1:2" x14ac:dyDescent="0.25">
      <c r="A5856">
        <v>1.3384819030761719E-2</v>
      </c>
      <c r="B5856" t="s">
        <v>5884</v>
      </c>
    </row>
    <row r="5857" spans="1:2" x14ac:dyDescent="0.25">
      <c r="A5857">
        <v>1.3381600379943848E-2</v>
      </c>
      <c r="B5857" t="s">
        <v>8061</v>
      </c>
    </row>
    <row r="5858" spans="1:2" x14ac:dyDescent="0.25">
      <c r="A5858">
        <v>1.3376235961914063E-2</v>
      </c>
      <c r="B5858" t="s">
        <v>3983</v>
      </c>
    </row>
    <row r="5859" spans="1:2" x14ac:dyDescent="0.25">
      <c r="A5859">
        <v>1.3372898101806641E-2</v>
      </c>
      <c r="B5859" t="s">
        <v>5277</v>
      </c>
    </row>
    <row r="5860" spans="1:2" x14ac:dyDescent="0.25">
      <c r="A5860">
        <v>1.3369083404541016E-2</v>
      </c>
      <c r="B5860" t="s">
        <v>4868</v>
      </c>
    </row>
    <row r="5861" spans="1:2" x14ac:dyDescent="0.25">
      <c r="A5861">
        <v>1.3364434242248535E-2</v>
      </c>
      <c r="B5861" t="s">
        <v>6537</v>
      </c>
    </row>
    <row r="5862" spans="1:2" x14ac:dyDescent="0.25">
      <c r="A5862">
        <v>1.3363480567932129E-2</v>
      </c>
      <c r="B5862" t="s">
        <v>6005</v>
      </c>
    </row>
    <row r="5863" spans="1:2" x14ac:dyDescent="0.25">
      <c r="A5863">
        <v>1.3363361358642578E-2</v>
      </c>
      <c r="B5863" t="s">
        <v>2759</v>
      </c>
    </row>
    <row r="5864" spans="1:2" x14ac:dyDescent="0.25">
      <c r="A5864">
        <v>1.3355851173400879E-2</v>
      </c>
      <c r="B5864" t="s">
        <v>5962</v>
      </c>
    </row>
    <row r="5865" spans="1:2" x14ac:dyDescent="0.25">
      <c r="A5865">
        <v>1.3335108757019043E-2</v>
      </c>
      <c r="B5865" t="s">
        <v>6383</v>
      </c>
    </row>
    <row r="5866" spans="1:2" x14ac:dyDescent="0.25">
      <c r="A5866">
        <v>1.3318777084350586E-2</v>
      </c>
      <c r="B5866" t="s">
        <v>4067</v>
      </c>
    </row>
    <row r="5867" spans="1:2" x14ac:dyDescent="0.25">
      <c r="A5867">
        <v>1.3304352760314941E-2</v>
      </c>
      <c r="B5867" t="s">
        <v>6365</v>
      </c>
    </row>
    <row r="5868" spans="1:2" x14ac:dyDescent="0.25">
      <c r="A5868">
        <v>1.3296961784362793E-2</v>
      </c>
      <c r="B5868" t="s">
        <v>6510</v>
      </c>
    </row>
    <row r="5869" spans="1:2" x14ac:dyDescent="0.25">
      <c r="A5869">
        <v>1.3284683227539063E-2</v>
      </c>
      <c r="B5869" t="s">
        <v>5386</v>
      </c>
    </row>
    <row r="5870" spans="1:2" x14ac:dyDescent="0.25">
      <c r="A5870">
        <v>1.3275146484375E-2</v>
      </c>
      <c r="B5870" t="s">
        <v>4031</v>
      </c>
    </row>
    <row r="5871" spans="1:2" x14ac:dyDescent="0.25">
      <c r="A5871">
        <v>1.3263702392578125E-2</v>
      </c>
      <c r="B5871" t="s">
        <v>4041</v>
      </c>
    </row>
    <row r="5872" spans="1:2" x14ac:dyDescent="0.25">
      <c r="A5872">
        <v>1.32598876953125E-2</v>
      </c>
      <c r="B5872" t="s">
        <v>5660</v>
      </c>
    </row>
    <row r="5873" spans="1:2" x14ac:dyDescent="0.25">
      <c r="A5873">
        <v>1.3251900672912598E-2</v>
      </c>
      <c r="B5873" t="s">
        <v>2774</v>
      </c>
    </row>
    <row r="5874" spans="1:2" x14ac:dyDescent="0.25">
      <c r="A5874">
        <v>1.3226985931396484E-2</v>
      </c>
      <c r="B5874" t="s">
        <v>5449</v>
      </c>
    </row>
    <row r="5875" spans="1:2" x14ac:dyDescent="0.25">
      <c r="A5875">
        <v>1.3209939002990723E-2</v>
      </c>
      <c r="B5875" t="s">
        <v>4884</v>
      </c>
    </row>
    <row r="5876" spans="1:2" x14ac:dyDescent="0.25">
      <c r="A5876">
        <v>1.3187050819396973E-2</v>
      </c>
      <c r="B5876" t="s">
        <v>429</v>
      </c>
    </row>
    <row r="5877" spans="1:2" x14ac:dyDescent="0.25">
      <c r="A5877">
        <v>1.3128995895385742E-2</v>
      </c>
      <c r="B5877" t="s">
        <v>4957</v>
      </c>
    </row>
    <row r="5878" spans="1:2" x14ac:dyDescent="0.25">
      <c r="A5878">
        <v>1.311647891998291E-2</v>
      </c>
      <c r="B5878" t="s">
        <v>6603</v>
      </c>
    </row>
    <row r="5879" spans="1:2" x14ac:dyDescent="0.25">
      <c r="A5879">
        <v>1.3101816177368164E-2</v>
      </c>
      <c r="B5879" t="s">
        <v>460</v>
      </c>
    </row>
    <row r="5880" spans="1:2" x14ac:dyDescent="0.25">
      <c r="A5880">
        <v>1.3094902038574219E-2</v>
      </c>
      <c r="B5880" t="s">
        <v>3421</v>
      </c>
    </row>
    <row r="5881" spans="1:2" x14ac:dyDescent="0.25">
      <c r="A5881">
        <v>1.308441162109375E-2</v>
      </c>
      <c r="B5881" t="s">
        <v>2974</v>
      </c>
    </row>
    <row r="5882" spans="1:2" x14ac:dyDescent="0.25">
      <c r="A5882">
        <v>1.3065338134765625E-2</v>
      </c>
      <c r="B5882" t="s">
        <v>2755</v>
      </c>
    </row>
    <row r="5883" spans="1:2" x14ac:dyDescent="0.25">
      <c r="A5883">
        <v>1.3053297996520996E-2</v>
      </c>
      <c r="B5883" t="s">
        <v>6543</v>
      </c>
    </row>
    <row r="5884" spans="1:2" x14ac:dyDescent="0.25">
      <c r="A5884">
        <v>1.3048171997070313E-2</v>
      </c>
      <c r="B5884" t="s">
        <v>449</v>
      </c>
    </row>
    <row r="5885" spans="1:2" x14ac:dyDescent="0.25">
      <c r="A5885">
        <v>1.3032197952270508E-2</v>
      </c>
      <c r="B5885" t="s">
        <v>6407</v>
      </c>
    </row>
    <row r="5886" spans="1:2" x14ac:dyDescent="0.25">
      <c r="A5886">
        <v>1.3031721115112305E-2</v>
      </c>
      <c r="B5886" t="s">
        <v>556</v>
      </c>
    </row>
    <row r="5887" spans="1:2" x14ac:dyDescent="0.25">
      <c r="A5887">
        <v>1.3030409812927246E-2</v>
      </c>
      <c r="B5887" t="s">
        <v>3493</v>
      </c>
    </row>
    <row r="5888" spans="1:2" x14ac:dyDescent="0.25">
      <c r="A5888">
        <v>1.2950539588928223E-2</v>
      </c>
      <c r="B5888" t="s">
        <v>3994</v>
      </c>
    </row>
    <row r="5889" spans="1:2" x14ac:dyDescent="0.25">
      <c r="A5889">
        <v>1.2939453125E-2</v>
      </c>
      <c r="B5889" t="s">
        <v>372</v>
      </c>
    </row>
    <row r="5890" spans="1:2" x14ac:dyDescent="0.25">
      <c r="A5890">
        <v>1.2936711311340332E-2</v>
      </c>
      <c r="B5890" t="s">
        <v>956</v>
      </c>
    </row>
    <row r="5891" spans="1:2" x14ac:dyDescent="0.25">
      <c r="A5891">
        <v>1.2917399406433105E-2</v>
      </c>
      <c r="B5891" t="s">
        <v>1167</v>
      </c>
    </row>
    <row r="5892" spans="1:2" x14ac:dyDescent="0.25">
      <c r="A5892">
        <v>1.2911677360534668E-2</v>
      </c>
      <c r="B5892" t="s">
        <v>4289</v>
      </c>
    </row>
    <row r="5893" spans="1:2" x14ac:dyDescent="0.25">
      <c r="A5893">
        <v>1.2894630432128906E-2</v>
      </c>
      <c r="B5893" t="s">
        <v>3413</v>
      </c>
    </row>
    <row r="5894" spans="1:2" x14ac:dyDescent="0.25">
      <c r="A5894">
        <v>1.2883305549621582E-2</v>
      </c>
      <c r="B5894" t="s">
        <v>4898</v>
      </c>
    </row>
    <row r="5895" spans="1:2" x14ac:dyDescent="0.25">
      <c r="A5895">
        <v>1.2867927551269531E-2</v>
      </c>
      <c r="B5895" t="s">
        <v>6547</v>
      </c>
    </row>
    <row r="5896" spans="1:2" x14ac:dyDescent="0.25">
      <c r="A5896">
        <v>1.285398006439209E-2</v>
      </c>
      <c r="B5896" t="s">
        <v>2757</v>
      </c>
    </row>
    <row r="5897" spans="1:2" x14ac:dyDescent="0.25">
      <c r="A5897">
        <v>1.284635066986084E-2</v>
      </c>
      <c r="B5897" t="s">
        <v>609</v>
      </c>
    </row>
    <row r="5898" spans="1:2" x14ac:dyDescent="0.25">
      <c r="A5898">
        <v>1.2830972671508789E-2</v>
      </c>
      <c r="B5898" t="s">
        <v>484</v>
      </c>
    </row>
    <row r="5899" spans="1:2" x14ac:dyDescent="0.25">
      <c r="A5899">
        <v>1.2825965881347656E-2</v>
      </c>
      <c r="B5899" t="s">
        <v>4790</v>
      </c>
    </row>
    <row r="5900" spans="1:2" x14ac:dyDescent="0.25">
      <c r="A5900">
        <v>1.2821435928344727E-2</v>
      </c>
      <c r="B5900" t="s">
        <v>2828</v>
      </c>
    </row>
    <row r="5901" spans="1:2" x14ac:dyDescent="0.25">
      <c r="A5901">
        <v>1.2798905372619629E-2</v>
      </c>
      <c r="B5901" t="s">
        <v>6521</v>
      </c>
    </row>
    <row r="5902" spans="1:2" x14ac:dyDescent="0.25">
      <c r="A5902">
        <v>1.2794613838195801E-2</v>
      </c>
      <c r="B5902" t="s">
        <v>6197</v>
      </c>
    </row>
    <row r="5903" spans="1:2" x14ac:dyDescent="0.25">
      <c r="A5903">
        <v>1.2784957885742188E-2</v>
      </c>
      <c r="B5903" t="s">
        <v>6594</v>
      </c>
    </row>
    <row r="5904" spans="1:2" x14ac:dyDescent="0.25">
      <c r="A5904">
        <v>1.278078556060791E-2</v>
      </c>
      <c r="B5904" t="s">
        <v>3366</v>
      </c>
    </row>
    <row r="5905" spans="1:2" x14ac:dyDescent="0.25">
      <c r="A5905">
        <v>1.2746691703796387E-2</v>
      </c>
      <c r="B5905" t="s">
        <v>2785</v>
      </c>
    </row>
    <row r="5906" spans="1:2" x14ac:dyDescent="0.25">
      <c r="A5906">
        <v>1.2736797332763672E-2</v>
      </c>
      <c r="B5906" t="s">
        <v>6292</v>
      </c>
    </row>
    <row r="5907" spans="1:2" x14ac:dyDescent="0.25">
      <c r="A5907">
        <v>1.2726068496704102E-2</v>
      </c>
      <c r="B5907" t="s">
        <v>6251</v>
      </c>
    </row>
    <row r="5908" spans="1:2" x14ac:dyDescent="0.25">
      <c r="A5908">
        <v>1.2721776962280273E-2</v>
      </c>
      <c r="B5908" t="s">
        <v>656</v>
      </c>
    </row>
    <row r="5909" spans="1:2" x14ac:dyDescent="0.25">
      <c r="A5909">
        <v>1.2681484222412109E-2</v>
      </c>
      <c r="B5909" t="s">
        <v>4300</v>
      </c>
    </row>
    <row r="5910" spans="1:2" x14ac:dyDescent="0.25">
      <c r="A5910">
        <v>1.2674689292907715E-2</v>
      </c>
      <c r="B5910" t="s">
        <v>813</v>
      </c>
    </row>
    <row r="5911" spans="1:2" x14ac:dyDescent="0.25">
      <c r="A5911">
        <v>1.2674570083618164E-2</v>
      </c>
      <c r="B5911" t="s">
        <v>3812</v>
      </c>
    </row>
    <row r="5912" spans="1:2" x14ac:dyDescent="0.25">
      <c r="A5912">
        <v>1.2674212455749512E-2</v>
      </c>
      <c r="B5912" t="s">
        <v>507</v>
      </c>
    </row>
    <row r="5913" spans="1:2" x14ac:dyDescent="0.25">
      <c r="A5913">
        <v>1.2673854827880859E-2</v>
      </c>
      <c r="B5913" t="s">
        <v>5769</v>
      </c>
    </row>
    <row r="5914" spans="1:2" x14ac:dyDescent="0.25">
      <c r="A5914">
        <v>1.2659430503845215E-2</v>
      </c>
      <c r="B5914" t="s">
        <v>542</v>
      </c>
    </row>
    <row r="5915" spans="1:2" x14ac:dyDescent="0.25">
      <c r="A5915">
        <v>1.2658596038818359E-2</v>
      </c>
      <c r="B5915" t="s">
        <v>4065</v>
      </c>
    </row>
    <row r="5916" spans="1:2" x14ac:dyDescent="0.25">
      <c r="A5916">
        <v>1.2654900550842285E-2</v>
      </c>
      <c r="B5916" t="s">
        <v>6523</v>
      </c>
    </row>
    <row r="5917" spans="1:2" x14ac:dyDescent="0.25">
      <c r="A5917">
        <v>1.2652873992919922E-2</v>
      </c>
      <c r="B5917" t="s">
        <v>6255</v>
      </c>
    </row>
    <row r="5918" spans="1:2" x14ac:dyDescent="0.25">
      <c r="A5918">
        <v>1.2613892555236816E-2</v>
      </c>
      <c r="B5918" t="s">
        <v>4690</v>
      </c>
    </row>
    <row r="5919" spans="1:2" x14ac:dyDescent="0.25">
      <c r="A5919">
        <v>1.2585997581481934E-2</v>
      </c>
      <c r="B5919" t="s">
        <v>618</v>
      </c>
    </row>
    <row r="5920" spans="1:2" x14ac:dyDescent="0.25">
      <c r="A5920">
        <v>1.2573003768920898E-2</v>
      </c>
      <c r="B5920" t="s">
        <v>3731</v>
      </c>
    </row>
    <row r="5921" spans="1:2" x14ac:dyDescent="0.25">
      <c r="A5921">
        <v>1.2567281723022461E-2</v>
      </c>
      <c r="B5921" t="s">
        <v>5778</v>
      </c>
    </row>
    <row r="5922" spans="1:2" x14ac:dyDescent="0.25">
      <c r="A5922">
        <v>1.2562394142150879E-2</v>
      </c>
      <c r="B5922" t="s">
        <v>3047</v>
      </c>
    </row>
    <row r="5923" spans="1:2" x14ac:dyDescent="0.25">
      <c r="A5923">
        <v>1.2555837631225586E-2</v>
      </c>
      <c r="B5923" t="s">
        <v>4089</v>
      </c>
    </row>
    <row r="5924" spans="1:2" x14ac:dyDescent="0.25">
      <c r="A5924">
        <v>1.255035400390625E-2</v>
      </c>
      <c r="B5924" t="s">
        <v>2956</v>
      </c>
    </row>
    <row r="5925" spans="1:2" x14ac:dyDescent="0.25">
      <c r="A5925">
        <v>1.2513875961303711E-2</v>
      </c>
      <c r="B5925" t="s">
        <v>381</v>
      </c>
    </row>
    <row r="5926" spans="1:2" x14ac:dyDescent="0.25">
      <c r="A5926">
        <v>1.2486457824707031E-2</v>
      </c>
      <c r="B5926" t="s">
        <v>4032</v>
      </c>
    </row>
    <row r="5927" spans="1:2" x14ac:dyDescent="0.25">
      <c r="A5927">
        <v>1.2473583221435547E-2</v>
      </c>
      <c r="B5927" t="s">
        <v>5890</v>
      </c>
    </row>
    <row r="5928" spans="1:2" x14ac:dyDescent="0.25">
      <c r="A5928">
        <v>1.2470602989196777E-2</v>
      </c>
      <c r="B5928" t="s">
        <v>659</v>
      </c>
    </row>
    <row r="5929" spans="1:2" x14ac:dyDescent="0.25">
      <c r="A5929">
        <v>1.2456536293029785E-2</v>
      </c>
      <c r="B5929" t="s">
        <v>608</v>
      </c>
    </row>
    <row r="5930" spans="1:2" x14ac:dyDescent="0.25">
      <c r="A5930">
        <v>1.245582103729248E-2</v>
      </c>
      <c r="B5930" t="s">
        <v>3894</v>
      </c>
    </row>
    <row r="5931" spans="1:2" x14ac:dyDescent="0.25">
      <c r="A5931">
        <v>1.2432694435119629E-2</v>
      </c>
      <c r="B5931" t="s">
        <v>234</v>
      </c>
    </row>
    <row r="5932" spans="1:2" x14ac:dyDescent="0.25">
      <c r="A5932">
        <v>1.2418031692504883E-2</v>
      </c>
      <c r="B5932" t="s">
        <v>3977</v>
      </c>
    </row>
    <row r="5933" spans="1:2" x14ac:dyDescent="0.25">
      <c r="A5933">
        <v>1.2398004531860352E-2</v>
      </c>
      <c r="B5933" t="s">
        <v>5208</v>
      </c>
    </row>
    <row r="5934" spans="1:2" x14ac:dyDescent="0.25">
      <c r="A5934">
        <v>1.2388110160827637E-2</v>
      </c>
      <c r="B5934" t="s">
        <v>549</v>
      </c>
    </row>
    <row r="5935" spans="1:2" x14ac:dyDescent="0.25">
      <c r="A5935">
        <v>1.2378811836242676E-2</v>
      </c>
      <c r="B5935" t="s">
        <v>581</v>
      </c>
    </row>
    <row r="5936" spans="1:2" x14ac:dyDescent="0.25">
      <c r="A5936">
        <v>1.2377142906188965E-2</v>
      </c>
      <c r="B5936" t="s">
        <v>3807</v>
      </c>
    </row>
    <row r="5937" spans="1:2" x14ac:dyDescent="0.25">
      <c r="A5937">
        <v>1.2368679046630859E-2</v>
      </c>
      <c r="B5937" t="s">
        <v>617</v>
      </c>
    </row>
    <row r="5938" spans="1:2" x14ac:dyDescent="0.25">
      <c r="A5938">
        <v>1.2357354164123535E-2</v>
      </c>
      <c r="B5938" t="s">
        <v>4962</v>
      </c>
    </row>
    <row r="5939" spans="1:2" x14ac:dyDescent="0.25">
      <c r="A5939">
        <v>1.2355566024780273E-2</v>
      </c>
      <c r="B5939" t="s">
        <v>6392</v>
      </c>
    </row>
    <row r="5940" spans="1:2" x14ac:dyDescent="0.25">
      <c r="A5940">
        <v>1.2345433235168457E-2</v>
      </c>
      <c r="B5940" t="s">
        <v>5289</v>
      </c>
    </row>
    <row r="5941" spans="1:2" x14ac:dyDescent="0.25">
      <c r="A5941">
        <v>1.2312889099121094E-2</v>
      </c>
      <c r="B5941" t="s">
        <v>5905</v>
      </c>
    </row>
    <row r="5942" spans="1:2" x14ac:dyDescent="0.25">
      <c r="A5942">
        <v>1.231086254119873E-2</v>
      </c>
      <c r="B5942" t="s">
        <v>5668</v>
      </c>
    </row>
    <row r="5943" spans="1:2" x14ac:dyDescent="0.25">
      <c r="A5943">
        <v>1.2303471565246582E-2</v>
      </c>
      <c r="B5943" t="s">
        <v>3692</v>
      </c>
    </row>
    <row r="5944" spans="1:2" x14ac:dyDescent="0.25">
      <c r="A5944">
        <v>1.2291550636291504E-2</v>
      </c>
      <c r="B5944" t="s">
        <v>6498</v>
      </c>
    </row>
    <row r="5945" spans="1:2" x14ac:dyDescent="0.25">
      <c r="A5945">
        <v>1.228487491607666E-2</v>
      </c>
      <c r="B5945" t="s">
        <v>5953</v>
      </c>
    </row>
    <row r="5946" spans="1:2" x14ac:dyDescent="0.25">
      <c r="A5946">
        <v>1.2283444404602051E-2</v>
      </c>
      <c r="B5946" t="s">
        <v>2938</v>
      </c>
    </row>
    <row r="5947" spans="1:2" x14ac:dyDescent="0.25">
      <c r="A5947">
        <v>1.2266993522644043E-2</v>
      </c>
      <c r="B5947" t="s">
        <v>1190</v>
      </c>
    </row>
    <row r="5948" spans="1:2" x14ac:dyDescent="0.25">
      <c r="A5948">
        <v>1.2266993522644043E-2</v>
      </c>
      <c r="B5948" t="s">
        <v>1216</v>
      </c>
    </row>
    <row r="5949" spans="1:2" x14ac:dyDescent="0.25">
      <c r="A5949">
        <v>1.2256503105163574E-2</v>
      </c>
      <c r="B5949" t="s">
        <v>564</v>
      </c>
    </row>
    <row r="5950" spans="1:2" x14ac:dyDescent="0.25">
      <c r="A5950">
        <v>1.2256503105163574E-2</v>
      </c>
      <c r="B5950" t="s">
        <v>5898</v>
      </c>
    </row>
    <row r="5951" spans="1:2" x14ac:dyDescent="0.25">
      <c r="A5951">
        <v>1.2243747711181641E-2</v>
      </c>
      <c r="B5951" t="s">
        <v>4601</v>
      </c>
    </row>
    <row r="5952" spans="1:2" x14ac:dyDescent="0.25">
      <c r="A5952">
        <v>1.2223362922668457E-2</v>
      </c>
      <c r="B5952" t="s">
        <v>5430</v>
      </c>
    </row>
    <row r="5953" spans="1:2" x14ac:dyDescent="0.25">
      <c r="A5953">
        <v>1.2218594551086426E-2</v>
      </c>
      <c r="B5953" t="s">
        <v>578</v>
      </c>
    </row>
    <row r="5954" spans="1:2" x14ac:dyDescent="0.25">
      <c r="A5954">
        <v>1.2197375297546387E-2</v>
      </c>
      <c r="B5954" t="s">
        <v>6494</v>
      </c>
    </row>
    <row r="5955" spans="1:2" x14ac:dyDescent="0.25">
      <c r="A5955">
        <v>1.2174367904663086E-2</v>
      </c>
      <c r="B5955" t="s">
        <v>5167</v>
      </c>
    </row>
    <row r="5956" spans="1:2" x14ac:dyDescent="0.25">
      <c r="A5956">
        <v>1.2127876281738281E-2</v>
      </c>
      <c r="B5956" t="s">
        <v>3417</v>
      </c>
    </row>
    <row r="5957" spans="1:2" x14ac:dyDescent="0.25">
      <c r="A5957">
        <v>1.2093305587768555E-2</v>
      </c>
      <c r="B5957" t="s">
        <v>184</v>
      </c>
    </row>
    <row r="5958" spans="1:2" x14ac:dyDescent="0.25">
      <c r="A5958">
        <v>1.2071132659912109E-2</v>
      </c>
      <c r="B5958" t="s">
        <v>871</v>
      </c>
    </row>
    <row r="5959" spans="1:2" x14ac:dyDescent="0.25">
      <c r="A5959">
        <v>1.2050151824951172E-2</v>
      </c>
      <c r="B5959" t="s">
        <v>4996</v>
      </c>
    </row>
    <row r="5960" spans="1:2" x14ac:dyDescent="0.25">
      <c r="A5960">
        <v>1.2037515640258789E-2</v>
      </c>
      <c r="B5960" t="s">
        <v>395</v>
      </c>
    </row>
    <row r="5961" spans="1:2" x14ac:dyDescent="0.25">
      <c r="A5961">
        <v>1.2016057968139648E-2</v>
      </c>
      <c r="B5961" t="s">
        <v>3843</v>
      </c>
    </row>
    <row r="5962" spans="1:2" x14ac:dyDescent="0.25">
      <c r="A5962">
        <v>1.2005209922790527E-2</v>
      </c>
      <c r="B5962" t="s">
        <v>5305</v>
      </c>
    </row>
    <row r="5963" spans="1:2" x14ac:dyDescent="0.25">
      <c r="A5963">
        <v>1.2003660202026367E-2</v>
      </c>
      <c r="B5963" t="s">
        <v>6566</v>
      </c>
    </row>
    <row r="5964" spans="1:2" x14ac:dyDescent="0.25">
      <c r="A5964">
        <v>1.2003064155578613E-2</v>
      </c>
      <c r="B5964" t="s">
        <v>6565</v>
      </c>
    </row>
    <row r="5965" spans="1:2" x14ac:dyDescent="0.25">
      <c r="A5965">
        <v>1.1978745460510254E-2</v>
      </c>
      <c r="B5965" t="s">
        <v>5486</v>
      </c>
    </row>
    <row r="5966" spans="1:2" x14ac:dyDescent="0.25">
      <c r="A5966">
        <v>1.1928319931030273E-2</v>
      </c>
      <c r="B5966" t="s">
        <v>567</v>
      </c>
    </row>
    <row r="5967" spans="1:2" x14ac:dyDescent="0.25">
      <c r="A5967">
        <v>1.1919140815734863E-2</v>
      </c>
      <c r="B5967" t="s">
        <v>6304</v>
      </c>
    </row>
    <row r="5968" spans="1:2" x14ac:dyDescent="0.25">
      <c r="A5968">
        <v>1.1915683746337891E-2</v>
      </c>
      <c r="B5968" t="s">
        <v>6598</v>
      </c>
    </row>
    <row r="5969" spans="1:2" x14ac:dyDescent="0.25">
      <c r="A5969">
        <v>1.1915326118469238E-2</v>
      </c>
      <c r="B5969" t="s">
        <v>425</v>
      </c>
    </row>
    <row r="5970" spans="1:2" x14ac:dyDescent="0.25">
      <c r="A5970">
        <v>1.1912703514099121E-2</v>
      </c>
      <c r="B5970" t="s">
        <v>519</v>
      </c>
    </row>
    <row r="5971" spans="1:2" x14ac:dyDescent="0.25">
      <c r="A5971">
        <v>1.1899948120117188E-2</v>
      </c>
      <c r="B5971" t="s">
        <v>4792</v>
      </c>
    </row>
    <row r="5972" spans="1:2" x14ac:dyDescent="0.25">
      <c r="A5972">
        <v>1.1888027191162109E-2</v>
      </c>
      <c r="B5972" t="s">
        <v>4000</v>
      </c>
    </row>
    <row r="5973" spans="1:2" x14ac:dyDescent="0.25">
      <c r="A5973">
        <v>1.185905933380127E-2</v>
      </c>
      <c r="B5973" t="s">
        <v>3461</v>
      </c>
    </row>
    <row r="5974" spans="1:2" x14ac:dyDescent="0.25">
      <c r="A5974">
        <v>1.1857151985168457E-2</v>
      </c>
      <c r="B5974" t="s">
        <v>5972</v>
      </c>
    </row>
    <row r="5975" spans="1:2" x14ac:dyDescent="0.25">
      <c r="A5975">
        <v>1.1843562126159668E-2</v>
      </c>
      <c r="B5975" t="s">
        <v>6604</v>
      </c>
    </row>
    <row r="5976" spans="1:2" x14ac:dyDescent="0.25">
      <c r="A5976">
        <v>1.1840939521789551E-2</v>
      </c>
      <c r="B5976" t="s">
        <v>6370</v>
      </c>
    </row>
    <row r="5977" spans="1:2" x14ac:dyDescent="0.25">
      <c r="A5977">
        <v>1.1815190315246582E-2</v>
      </c>
      <c r="B5977" t="s">
        <v>5895</v>
      </c>
    </row>
    <row r="5978" spans="1:2" x14ac:dyDescent="0.25">
      <c r="A5978">
        <v>1.1811971664428711E-2</v>
      </c>
      <c r="B5978" t="s">
        <v>2732</v>
      </c>
    </row>
    <row r="5979" spans="1:2" x14ac:dyDescent="0.25">
      <c r="A5979">
        <v>1.1807918548583984E-2</v>
      </c>
      <c r="B5979" t="s">
        <v>3372</v>
      </c>
    </row>
    <row r="5980" spans="1:2" x14ac:dyDescent="0.25">
      <c r="A5980">
        <v>1.1801600456237793E-2</v>
      </c>
      <c r="B5980" t="s">
        <v>506</v>
      </c>
    </row>
    <row r="5981" spans="1:2" x14ac:dyDescent="0.25">
      <c r="A5981">
        <v>1.179802417755127E-2</v>
      </c>
      <c r="B5981" t="s">
        <v>6345</v>
      </c>
    </row>
    <row r="5982" spans="1:2" x14ac:dyDescent="0.25">
      <c r="A5982">
        <v>1.1796832084655762E-2</v>
      </c>
      <c r="B5982" t="s">
        <v>545</v>
      </c>
    </row>
    <row r="5983" spans="1:2" x14ac:dyDescent="0.25">
      <c r="A5983">
        <v>1.1736750602722168E-2</v>
      </c>
      <c r="B5983" t="s">
        <v>1202</v>
      </c>
    </row>
    <row r="5984" spans="1:2" x14ac:dyDescent="0.25">
      <c r="A5984">
        <v>1.1736750602722168E-2</v>
      </c>
      <c r="B5984" t="s">
        <v>1228</v>
      </c>
    </row>
    <row r="5985" spans="1:2" x14ac:dyDescent="0.25">
      <c r="A5985">
        <v>1.1734247207641602E-2</v>
      </c>
      <c r="B5985" t="s">
        <v>6388</v>
      </c>
    </row>
    <row r="5986" spans="1:2" x14ac:dyDescent="0.25">
      <c r="A5986">
        <v>1.1712908744812012E-2</v>
      </c>
      <c r="B5986" t="s">
        <v>2972</v>
      </c>
    </row>
    <row r="5987" spans="1:2" x14ac:dyDescent="0.25">
      <c r="A5987">
        <v>1.1704325675964355E-2</v>
      </c>
      <c r="B5987" t="s">
        <v>2997</v>
      </c>
    </row>
    <row r="5988" spans="1:2" x14ac:dyDescent="0.25">
      <c r="A5988">
        <v>1.1699795722961426E-2</v>
      </c>
      <c r="B5988" t="s">
        <v>4911</v>
      </c>
    </row>
    <row r="5989" spans="1:2" x14ac:dyDescent="0.25">
      <c r="A5989">
        <v>1.1678338050842285E-2</v>
      </c>
      <c r="B5989" t="s">
        <v>5141</v>
      </c>
    </row>
    <row r="5990" spans="1:2" x14ac:dyDescent="0.25">
      <c r="A5990">
        <v>1.1667966842651367E-2</v>
      </c>
      <c r="B5990" t="s">
        <v>233</v>
      </c>
    </row>
    <row r="5991" spans="1:2" x14ac:dyDescent="0.25">
      <c r="A5991">
        <v>1.1649489402770996E-2</v>
      </c>
      <c r="B5991" t="s">
        <v>3257</v>
      </c>
    </row>
    <row r="5992" spans="1:2" x14ac:dyDescent="0.25">
      <c r="A5992">
        <v>1.1633396148681641E-2</v>
      </c>
      <c r="B5992" t="s">
        <v>166</v>
      </c>
    </row>
    <row r="5993" spans="1:2" x14ac:dyDescent="0.25">
      <c r="A5993">
        <v>1.1621356010437012E-2</v>
      </c>
      <c r="B5993" t="s">
        <v>4014</v>
      </c>
    </row>
    <row r="5994" spans="1:2" x14ac:dyDescent="0.25">
      <c r="A5994">
        <v>1.1620879173278809E-2</v>
      </c>
      <c r="B5994" t="s">
        <v>3814</v>
      </c>
    </row>
    <row r="5995" spans="1:2" x14ac:dyDescent="0.25">
      <c r="A5995">
        <v>1.1617779731750488E-2</v>
      </c>
      <c r="B5995" t="s">
        <v>3133</v>
      </c>
    </row>
    <row r="5996" spans="1:2" x14ac:dyDescent="0.25">
      <c r="A5996">
        <v>1.1609911918640137E-2</v>
      </c>
      <c r="B5996" t="s">
        <v>3886</v>
      </c>
    </row>
    <row r="5997" spans="1:2" x14ac:dyDescent="0.25">
      <c r="A5997">
        <v>1.1607885360717773E-2</v>
      </c>
      <c r="B5997" t="s">
        <v>4026</v>
      </c>
    </row>
    <row r="5998" spans="1:2" x14ac:dyDescent="0.25">
      <c r="A5998">
        <v>1.1604070663452148E-2</v>
      </c>
      <c r="B5998" t="s">
        <v>696</v>
      </c>
    </row>
    <row r="5999" spans="1:2" x14ac:dyDescent="0.25">
      <c r="A5999">
        <v>1.1593461036682129E-2</v>
      </c>
      <c r="B5999" t="s">
        <v>5897</v>
      </c>
    </row>
    <row r="6000" spans="1:2" x14ac:dyDescent="0.25">
      <c r="A6000">
        <v>1.1591076850891113E-2</v>
      </c>
      <c r="B6000" t="s">
        <v>3260</v>
      </c>
    </row>
    <row r="6001" spans="1:2" x14ac:dyDescent="0.25">
      <c r="A6001">
        <v>1.1573672294616699E-2</v>
      </c>
      <c r="B6001" t="s">
        <v>3849</v>
      </c>
    </row>
    <row r="6002" spans="1:2" x14ac:dyDescent="0.25">
      <c r="A6002">
        <v>1.1557698249816895E-2</v>
      </c>
      <c r="B6002" t="s">
        <v>3793</v>
      </c>
    </row>
    <row r="6003" spans="1:2" x14ac:dyDescent="0.25">
      <c r="A6003">
        <v>1.1556267738342285E-2</v>
      </c>
      <c r="B6003" t="s">
        <v>6228</v>
      </c>
    </row>
    <row r="6004" spans="1:2" x14ac:dyDescent="0.25">
      <c r="A6004">
        <v>1.1548280715942383E-2</v>
      </c>
      <c r="B6004" t="s">
        <v>3820</v>
      </c>
    </row>
    <row r="6005" spans="1:2" x14ac:dyDescent="0.25">
      <c r="A6005">
        <v>1.1544704437255859E-2</v>
      </c>
      <c r="B6005" t="s">
        <v>2832</v>
      </c>
    </row>
    <row r="6006" spans="1:2" x14ac:dyDescent="0.25">
      <c r="A6006">
        <v>1.1530160903930664E-2</v>
      </c>
      <c r="B6006" t="s">
        <v>4058</v>
      </c>
    </row>
    <row r="6007" spans="1:2" x14ac:dyDescent="0.25">
      <c r="A6007">
        <v>1.1508345603942871E-2</v>
      </c>
      <c r="B6007" t="s">
        <v>1244</v>
      </c>
    </row>
    <row r="6008" spans="1:2" x14ac:dyDescent="0.25">
      <c r="A6008">
        <v>1.1501789093017578E-2</v>
      </c>
      <c r="B6008" t="s">
        <v>4492</v>
      </c>
    </row>
    <row r="6009" spans="1:2" x14ac:dyDescent="0.25">
      <c r="A6009">
        <v>1.1501789093017578E-2</v>
      </c>
      <c r="B6009" t="s">
        <v>6511</v>
      </c>
    </row>
    <row r="6010" spans="1:2" x14ac:dyDescent="0.25">
      <c r="A6010">
        <v>1.1492729187011719E-2</v>
      </c>
      <c r="B6010" t="s">
        <v>6307</v>
      </c>
    </row>
    <row r="6011" spans="1:2" x14ac:dyDescent="0.25">
      <c r="A6011">
        <v>1.1476755142211914E-2</v>
      </c>
      <c r="B6011" t="s">
        <v>6394</v>
      </c>
    </row>
    <row r="6012" spans="1:2" x14ac:dyDescent="0.25">
      <c r="A6012">
        <v>1.1470913887023926E-2</v>
      </c>
      <c r="B6012" t="s">
        <v>3155</v>
      </c>
    </row>
    <row r="6013" spans="1:2" x14ac:dyDescent="0.25">
      <c r="A6013">
        <v>1.1458754539489746E-2</v>
      </c>
      <c r="B6013" t="s">
        <v>2979</v>
      </c>
    </row>
    <row r="6014" spans="1:2" x14ac:dyDescent="0.25">
      <c r="A6014">
        <v>1.1444807052612305E-2</v>
      </c>
      <c r="B6014" t="s">
        <v>5512</v>
      </c>
    </row>
    <row r="6015" spans="1:2" x14ac:dyDescent="0.25">
      <c r="A6015">
        <v>1.1438488960266113E-2</v>
      </c>
      <c r="B6015" t="s">
        <v>3463</v>
      </c>
    </row>
    <row r="6016" spans="1:2" x14ac:dyDescent="0.25">
      <c r="A6016">
        <v>1.1434435844421387E-2</v>
      </c>
      <c r="B6016" t="s">
        <v>5291</v>
      </c>
    </row>
    <row r="6017" spans="1:2" x14ac:dyDescent="0.25">
      <c r="A6017">
        <v>1.1426925659179688E-2</v>
      </c>
      <c r="B6017" t="s">
        <v>471</v>
      </c>
    </row>
    <row r="6018" spans="1:2" x14ac:dyDescent="0.25">
      <c r="A6018">
        <v>1.142120361328125E-2</v>
      </c>
      <c r="B6018" t="s">
        <v>3641</v>
      </c>
    </row>
    <row r="6019" spans="1:2" x14ac:dyDescent="0.25">
      <c r="A6019">
        <v>1.1395454406738281E-2</v>
      </c>
      <c r="B6019" t="s">
        <v>5293</v>
      </c>
    </row>
    <row r="6020" spans="1:2" x14ac:dyDescent="0.25">
      <c r="A6020">
        <v>1.1389374732971191E-2</v>
      </c>
      <c r="B6020" t="s">
        <v>735</v>
      </c>
    </row>
    <row r="6021" spans="1:2" x14ac:dyDescent="0.25">
      <c r="A6021">
        <v>1.1387109756469727E-2</v>
      </c>
      <c r="B6021" t="s">
        <v>3375</v>
      </c>
    </row>
    <row r="6022" spans="1:2" x14ac:dyDescent="0.25">
      <c r="A6022">
        <v>1.1381387710571289E-2</v>
      </c>
      <c r="B6022" t="s">
        <v>5288</v>
      </c>
    </row>
    <row r="6023" spans="1:2" x14ac:dyDescent="0.25">
      <c r="A6023">
        <v>1.1368751525878906E-2</v>
      </c>
      <c r="B6023" t="s">
        <v>5179</v>
      </c>
    </row>
    <row r="6024" spans="1:2" x14ac:dyDescent="0.25">
      <c r="A6024">
        <v>1.1362314224243164E-2</v>
      </c>
      <c r="B6024" t="s">
        <v>5279</v>
      </c>
    </row>
    <row r="6025" spans="1:2" x14ac:dyDescent="0.25">
      <c r="A6025">
        <v>1.133573055267334E-2</v>
      </c>
      <c r="B6025" t="s">
        <v>3041</v>
      </c>
    </row>
    <row r="6026" spans="1:2" x14ac:dyDescent="0.25">
      <c r="A6026">
        <v>1.1331558227539063E-2</v>
      </c>
      <c r="B6026" t="s">
        <v>4502</v>
      </c>
    </row>
    <row r="6027" spans="1:2" x14ac:dyDescent="0.25">
      <c r="A6027">
        <v>1.1320352554321289E-2</v>
      </c>
      <c r="B6027" t="s">
        <v>2747</v>
      </c>
    </row>
    <row r="6028" spans="1:2" x14ac:dyDescent="0.25">
      <c r="A6028">
        <v>1.1317133903503418E-2</v>
      </c>
      <c r="B6028" t="s">
        <v>6403</v>
      </c>
    </row>
    <row r="6029" spans="1:2" x14ac:dyDescent="0.25">
      <c r="A6029">
        <v>1.1307358741760254E-2</v>
      </c>
      <c r="B6029" t="s">
        <v>6559</v>
      </c>
    </row>
    <row r="6030" spans="1:2" x14ac:dyDescent="0.25">
      <c r="A6030">
        <v>1.1305928230285645E-2</v>
      </c>
      <c r="B6030" t="s">
        <v>5940</v>
      </c>
    </row>
    <row r="6031" spans="1:2" x14ac:dyDescent="0.25">
      <c r="A6031">
        <v>1.1303901672363281E-2</v>
      </c>
      <c r="B6031" t="s">
        <v>496</v>
      </c>
    </row>
    <row r="6032" spans="1:2" x14ac:dyDescent="0.25">
      <c r="A6032">
        <v>1.128995418548584E-2</v>
      </c>
      <c r="B6032" t="s">
        <v>6549</v>
      </c>
    </row>
    <row r="6033" spans="1:2" x14ac:dyDescent="0.25">
      <c r="A6033">
        <v>1.1276006698608398E-2</v>
      </c>
      <c r="B6033" t="s">
        <v>4004</v>
      </c>
    </row>
    <row r="6034" spans="1:2" x14ac:dyDescent="0.25">
      <c r="A6034">
        <v>1.1262178421020508E-2</v>
      </c>
      <c r="B6034" t="s">
        <v>6362</v>
      </c>
    </row>
    <row r="6035" spans="1:2" x14ac:dyDescent="0.25">
      <c r="A6035">
        <v>1.1260271072387695E-2</v>
      </c>
      <c r="B6035" t="s">
        <v>3991</v>
      </c>
    </row>
    <row r="6036" spans="1:2" x14ac:dyDescent="0.25">
      <c r="A6036">
        <v>1.1256217956542969E-2</v>
      </c>
      <c r="B6036" t="s">
        <v>3853</v>
      </c>
    </row>
    <row r="6037" spans="1:2" x14ac:dyDescent="0.25">
      <c r="A6037">
        <v>1.1249780654907227E-2</v>
      </c>
      <c r="B6037" t="s">
        <v>118</v>
      </c>
    </row>
    <row r="6038" spans="1:2" x14ac:dyDescent="0.25">
      <c r="A6038">
        <v>1.1246323585510254E-2</v>
      </c>
      <c r="B6038" t="s">
        <v>431</v>
      </c>
    </row>
    <row r="6039" spans="1:2" x14ac:dyDescent="0.25">
      <c r="A6039">
        <v>1.1236429214477539E-2</v>
      </c>
      <c r="B6039" t="s">
        <v>6312</v>
      </c>
    </row>
    <row r="6040" spans="1:2" x14ac:dyDescent="0.25">
      <c r="A6040">
        <v>1.1235356330871582E-2</v>
      </c>
      <c r="B6040" t="s">
        <v>6585</v>
      </c>
    </row>
    <row r="6041" spans="1:2" x14ac:dyDescent="0.25">
      <c r="A6041">
        <v>1.1223673820495605E-2</v>
      </c>
      <c r="B6041" t="s">
        <v>426</v>
      </c>
    </row>
    <row r="6042" spans="1:2" x14ac:dyDescent="0.25">
      <c r="A6042">
        <v>1.1221528053283691E-2</v>
      </c>
      <c r="B6042" t="s">
        <v>377</v>
      </c>
    </row>
    <row r="6043" spans="1:2" x14ac:dyDescent="0.25">
      <c r="A6043">
        <v>1.1211991310119629E-2</v>
      </c>
      <c r="B6043" t="s">
        <v>3392</v>
      </c>
    </row>
    <row r="6044" spans="1:2" x14ac:dyDescent="0.25">
      <c r="A6044">
        <v>1.1211514472961426E-2</v>
      </c>
      <c r="B6044" t="s">
        <v>4066</v>
      </c>
    </row>
    <row r="6045" spans="1:2" x14ac:dyDescent="0.25">
      <c r="A6045">
        <v>1.1191844940185547E-2</v>
      </c>
      <c r="B6045" t="s">
        <v>5493</v>
      </c>
    </row>
    <row r="6046" spans="1:2" x14ac:dyDescent="0.25">
      <c r="A6046">
        <v>1.118314266204834E-2</v>
      </c>
      <c r="B6046" t="s">
        <v>533</v>
      </c>
    </row>
    <row r="6047" spans="1:2" x14ac:dyDescent="0.25">
      <c r="A6047">
        <v>1.1159420013427734E-2</v>
      </c>
      <c r="B6047" t="s">
        <v>5274</v>
      </c>
    </row>
    <row r="6048" spans="1:2" x14ac:dyDescent="0.25">
      <c r="A6048">
        <v>1.1130213737487793E-2</v>
      </c>
      <c r="B6048" t="s">
        <v>6391</v>
      </c>
    </row>
    <row r="6049" spans="1:2" x14ac:dyDescent="0.25">
      <c r="A6049">
        <v>1.1122465133666992E-2</v>
      </c>
      <c r="B6049" t="s">
        <v>3975</v>
      </c>
    </row>
    <row r="6050" spans="1:2" x14ac:dyDescent="0.25">
      <c r="A6050">
        <v>1.1120080947875977E-2</v>
      </c>
      <c r="B6050" t="s">
        <v>2773</v>
      </c>
    </row>
    <row r="6051" spans="1:2" x14ac:dyDescent="0.25">
      <c r="A6051">
        <v>1.1105537414550781E-2</v>
      </c>
      <c r="B6051" t="s">
        <v>6310</v>
      </c>
    </row>
    <row r="6052" spans="1:2" x14ac:dyDescent="0.25">
      <c r="A6052">
        <v>1.1092782020568848E-2</v>
      </c>
      <c r="B6052" t="s">
        <v>5251</v>
      </c>
    </row>
    <row r="6053" spans="1:2" x14ac:dyDescent="0.25">
      <c r="A6053">
        <v>1.1086463928222656E-2</v>
      </c>
      <c r="B6053" t="s">
        <v>3036</v>
      </c>
    </row>
    <row r="6054" spans="1:2" x14ac:dyDescent="0.25">
      <c r="A6054">
        <v>1.1075377464294434E-2</v>
      </c>
      <c r="B6054" t="s">
        <v>719</v>
      </c>
    </row>
    <row r="6055" spans="1:2" x14ac:dyDescent="0.25">
      <c r="A6055">
        <v>1.1070370674133301E-2</v>
      </c>
      <c r="B6055" t="s">
        <v>3485</v>
      </c>
    </row>
    <row r="6056" spans="1:2" x14ac:dyDescent="0.25">
      <c r="A6056">
        <v>1.1041879653930664E-2</v>
      </c>
      <c r="B6056" t="s">
        <v>5925</v>
      </c>
    </row>
    <row r="6057" spans="1:2" x14ac:dyDescent="0.25">
      <c r="A6057">
        <v>1.1029362678527832E-2</v>
      </c>
      <c r="B6057" t="s">
        <v>4075</v>
      </c>
    </row>
    <row r="6058" spans="1:2" x14ac:dyDescent="0.25">
      <c r="A6058">
        <v>1.1027812957763672E-2</v>
      </c>
      <c r="B6058" t="s">
        <v>3703</v>
      </c>
    </row>
    <row r="6059" spans="1:2" x14ac:dyDescent="0.25">
      <c r="A6059">
        <v>1.1016607284545898E-2</v>
      </c>
      <c r="B6059" t="s">
        <v>626</v>
      </c>
    </row>
    <row r="6060" spans="1:2" x14ac:dyDescent="0.25">
      <c r="A6060">
        <v>1.1011838912963867E-2</v>
      </c>
      <c r="B6060" t="s">
        <v>5304</v>
      </c>
    </row>
    <row r="6061" spans="1:2" x14ac:dyDescent="0.25">
      <c r="A6061">
        <v>1.100456714630127E-2</v>
      </c>
      <c r="B6061" t="s">
        <v>598</v>
      </c>
    </row>
    <row r="6062" spans="1:2" x14ac:dyDescent="0.25">
      <c r="A6062">
        <v>1.1003494262695313E-2</v>
      </c>
      <c r="B6062" t="s">
        <v>3383</v>
      </c>
    </row>
    <row r="6063" spans="1:2" x14ac:dyDescent="0.25">
      <c r="A6063">
        <v>1.0991334915161133E-2</v>
      </c>
      <c r="B6063" t="s">
        <v>3864</v>
      </c>
    </row>
    <row r="6064" spans="1:2" x14ac:dyDescent="0.25">
      <c r="A6064">
        <v>1.099085807800293E-2</v>
      </c>
      <c r="B6064" t="s">
        <v>3979</v>
      </c>
    </row>
    <row r="6065" spans="1:2" x14ac:dyDescent="0.25">
      <c r="A6065">
        <v>1.0987520217895508E-2</v>
      </c>
      <c r="B6065" t="s">
        <v>3911</v>
      </c>
    </row>
    <row r="6066" spans="1:2" x14ac:dyDescent="0.25">
      <c r="A6066">
        <v>1.0978937149047852E-2</v>
      </c>
      <c r="B6066" t="s">
        <v>6335</v>
      </c>
    </row>
    <row r="6067" spans="1:2" x14ac:dyDescent="0.25">
      <c r="A6067">
        <v>1.097869873046875E-2</v>
      </c>
      <c r="B6067" t="s">
        <v>3258</v>
      </c>
    </row>
    <row r="6068" spans="1:2" x14ac:dyDescent="0.25">
      <c r="A6068">
        <v>1.0971665382385254E-2</v>
      </c>
      <c r="B6068" t="s">
        <v>6317</v>
      </c>
    </row>
    <row r="6069" spans="1:2" x14ac:dyDescent="0.25">
      <c r="A6069">
        <v>1.0949611663818359E-2</v>
      </c>
      <c r="B6069" t="s">
        <v>2829</v>
      </c>
    </row>
    <row r="6070" spans="1:2" x14ac:dyDescent="0.25">
      <c r="A6070">
        <v>1.0932445526123047E-2</v>
      </c>
      <c r="B6070" t="s">
        <v>6012</v>
      </c>
    </row>
    <row r="6071" spans="1:2" x14ac:dyDescent="0.25">
      <c r="A6071">
        <v>1.0923624038696289E-2</v>
      </c>
      <c r="B6071" t="s">
        <v>3380</v>
      </c>
    </row>
    <row r="6072" spans="1:2" x14ac:dyDescent="0.25">
      <c r="A6072">
        <v>1.0887026786804199E-2</v>
      </c>
      <c r="B6072" t="s">
        <v>6595</v>
      </c>
    </row>
    <row r="6073" spans="1:2" x14ac:dyDescent="0.25">
      <c r="A6073">
        <v>1.0834097862243652E-2</v>
      </c>
      <c r="B6073" t="s">
        <v>5932</v>
      </c>
    </row>
    <row r="6074" spans="1:2" x14ac:dyDescent="0.25">
      <c r="A6074">
        <v>1.0831236839294434E-2</v>
      </c>
      <c r="B6074" t="s">
        <v>3553</v>
      </c>
    </row>
    <row r="6075" spans="1:2" x14ac:dyDescent="0.25">
      <c r="A6075">
        <v>1.083064079284668E-2</v>
      </c>
      <c r="B6075" t="s">
        <v>4610</v>
      </c>
    </row>
    <row r="6076" spans="1:2" x14ac:dyDescent="0.25">
      <c r="A6076">
        <v>1.0818243026733398E-2</v>
      </c>
      <c r="B6076" t="s">
        <v>776</v>
      </c>
    </row>
    <row r="6077" spans="1:2" x14ac:dyDescent="0.25">
      <c r="A6077">
        <v>1.0811805725097656E-2</v>
      </c>
      <c r="B6077" t="s">
        <v>663</v>
      </c>
    </row>
    <row r="6078" spans="1:2" x14ac:dyDescent="0.25">
      <c r="A6078">
        <v>1.0796904563903809E-2</v>
      </c>
      <c r="B6078" t="s">
        <v>4516</v>
      </c>
    </row>
    <row r="6079" spans="1:2" x14ac:dyDescent="0.25">
      <c r="A6079">
        <v>1.0784626007080078E-2</v>
      </c>
      <c r="B6079" t="s">
        <v>3871</v>
      </c>
    </row>
    <row r="6080" spans="1:2" x14ac:dyDescent="0.25">
      <c r="A6080">
        <v>1.0776638984680176E-2</v>
      </c>
      <c r="B6080" t="s">
        <v>705</v>
      </c>
    </row>
    <row r="6081" spans="1:2" x14ac:dyDescent="0.25">
      <c r="A6081">
        <v>1.0758399963378906E-2</v>
      </c>
      <c r="B6081" t="s">
        <v>3835</v>
      </c>
    </row>
    <row r="6082" spans="1:2" x14ac:dyDescent="0.25">
      <c r="A6082">
        <v>1.0753989219665527E-2</v>
      </c>
      <c r="B6082" t="s">
        <v>6330</v>
      </c>
    </row>
    <row r="6083" spans="1:2" x14ac:dyDescent="0.25">
      <c r="A6083">
        <v>1.0747551918029785E-2</v>
      </c>
      <c r="B6083" t="s">
        <v>5278</v>
      </c>
    </row>
    <row r="6084" spans="1:2" x14ac:dyDescent="0.25">
      <c r="A6084">
        <v>1.0746002197265625E-2</v>
      </c>
      <c r="B6084" t="s">
        <v>2781</v>
      </c>
    </row>
    <row r="6085" spans="1:2" x14ac:dyDescent="0.25">
      <c r="A6085">
        <v>1.0741472244262695E-2</v>
      </c>
      <c r="B6085" t="s">
        <v>6501</v>
      </c>
    </row>
    <row r="6086" spans="1:2" x14ac:dyDescent="0.25">
      <c r="A6086">
        <v>1.0740280151367188E-2</v>
      </c>
      <c r="B6086" t="s">
        <v>5230</v>
      </c>
    </row>
    <row r="6087" spans="1:2" x14ac:dyDescent="0.25">
      <c r="A6087">
        <v>1.073753833770752E-2</v>
      </c>
      <c r="B6087" t="s">
        <v>5566</v>
      </c>
    </row>
    <row r="6088" spans="1:2" x14ac:dyDescent="0.25">
      <c r="A6088">
        <v>1.0721921920776367E-2</v>
      </c>
      <c r="B6088" t="s">
        <v>709</v>
      </c>
    </row>
    <row r="6089" spans="1:2" x14ac:dyDescent="0.25">
      <c r="A6089">
        <v>1.0675549507141113E-2</v>
      </c>
      <c r="B6089" t="s">
        <v>6512</v>
      </c>
    </row>
    <row r="6090" spans="1:2" x14ac:dyDescent="0.25">
      <c r="A6090">
        <v>1.0669350624084473E-2</v>
      </c>
      <c r="B6090" t="s">
        <v>5475</v>
      </c>
    </row>
    <row r="6091" spans="1:2" x14ac:dyDescent="0.25">
      <c r="A6091">
        <v>1.0653972625732422E-2</v>
      </c>
      <c r="B6091" t="s">
        <v>5276</v>
      </c>
    </row>
    <row r="6092" spans="1:2" x14ac:dyDescent="0.25">
      <c r="A6092">
        <v>1.0643362998962402E-2</v>
      </c>
      <c r="B6092" t="s">
        <v>3370</v>
      </c>
    </row>
    <row r="6093" spans="1:2" x14ac:dyDescent="0.25">
      <c r="A6093">
        <v>1.0641098022460938E-2</v>
      </c>
      <c r="B6093" t="s">
        <v>2848</v>
      </c>
    </row>
    <row r="6094" spans="1:2" x14ac:dyDescent="0.25">
      <c r="A6094">
        <v>1.0640263557434082E-2</v>
      </c>
      <c r="B6094" t="s">
        <v>3264</v>
      </c>
    </row>
    <row r="6095" spans="1:2" x14ac:dyDescent="0.25">
      <c r="A6095">
        <v>1.0635852813720703E-2</v>
      </c>
      <c r="B6095" t="s">
        <v>3729</v>
      </c>
    </row>
    <row r="6096" spans="1:2" x14ac:dyDescent="0.25">
      <c r="A6096">
        <v>1.062774658203125E-2</v>
      </c>
      <c r="B6096" t="s">
        <v>5347</v>
      </c>
    </row>
    <row r="6097" spans="1:2" x14ac:dyDescent="0.25">
      <c r="A6097">
        <v>1.0616540908813477E-2</v>
      </c>
      <c r="B6097" t="s">
        <v>424</v>
      </c>
    </row>
    <row r="6098" spans="1:2" x14ac:dyDescent="0.25">
      <c r="A6098">
        <v>1.0596871376037598E-2</v>
      </c>
      <c r="B6098" t="s">
        <v>3741</v>
      </c>
    </row>
    <row r="6099" spans="1:2" x14ac:dyDescent="0.25">
      <c r="A6099">
        <v>1.0594606399536133E-2</v>
      </c>
      <c r="B6099" t="s">
        <v>4038</v>
      </c>
    </row>
    <row r="6100" spans="1:2" x14ac:dyDescent="0.25">
      <c r="A6100">
        <v>1.0565042495727539E-2</v>
      </c>
      <c r="B6100" t="s">
        <v>2783</v>
      </c>
    </row>
    <row r="6101" spans="1:2" x14ac:dyDescent="0.25">
      <c r="A6101">
        <v>1.0559439659118652E-2</v>
      </c>
      <c r="B6101" t="s">
        <v>3415</v>
      </c>
    </row>
    <row r="6102" spans="1:2" x14ac:dyDescent="0.25">
      <c r="A6102">
        <v>1.0558485984802246E-2</v>
      </c>
      <c r="B6102" t="s">
        <v>3818</v>
      </c>
    </row>
    <row r="6103" spans="1:2" x14ac:dyDescent="0.25">
      <c r="A6103">
        <v>1.0546207427978516E-2</v>
      </c>
      <c r="B6103" t="s">
        <v>1180</v>
      </c>
    </row>
    <row r="6104" spans="1:2" x14ac:dyDescent="0.25">
      <c r="A6104">
        <v>1.0513663291931152E-2</v>
      </c>
      <c r="B6104" t="s">
        <v>5457</v>
      </c>
    </row>
    <row r="6105" spans="1:2" x14ac:dyDescent="0.25">
      <c r="A6105">
        <v>1.0496616363525391E-2</v>
      </c>
      <c r="B6105" t="s">
        <v>6583</v>
      </c>
    </row>
    <row r="6106" spans="1:2" x14ac:dyDescent="0.25">
      <c r="A6106">
        <v>1.0487675666809082E-2</v>
      </c>
      <c r="B6106" t="s">
        <v>503</v>
      </c>
    </row>
    <row r="6107" spans="1:2" x14ac:dyDescent="0.25">
      <c r="A6107">
        <v>1.0465621948242187E-2</v>
      </c>
      <c r="B6107" t="s">
        <v>8064</v>
      </c>
    </row>
    <row r="6108" spans="1:2" x14ac:dyDescent="0.25">
      <c r="A6108">
        <v>1.0433673858642578E-2</v>
      </c>
      <c r="B6108" t="s">
        <v>573</v>
      </c>
    </row>
    <row r="6109" spans="1:2" x14ac:dyDescent="0.25">
      <c r="A6109">
        <v>1.0411858558654785E-2</v>
      </c>
      <c r="B6109" t="s">
        <v>2835</v>
      </c>
    </row>
    <row r="6110" spans="1:2" x14ac:dyDescent="0.25">
      <c r="A6110">
        <v>1.0406017303466797E-2</v>
      </c>
      <c r="B6110" t="s">
        <v>6495</v>
      </c>
    </row>
    <row r="6111" spans="1:2" x14ac:dyDescent="0.25">
      <c r="A6111">
        <v>1.0402441024780273E-2</v>
      </c>
      <c r="B6111" t="s">
        <v>6250</v>
      </c>
    </row>
    <row r="6112" spans="1:2" x14ac:dyDescent="0.25">
      <c r="A6112">
        <v>1.0389208793640137E-2</v>
      </c>
      <c r="B6112" t="s">
        <v>2993</v>
      </c>
    </row>
    <row r="6113" spans="1:2" x14ac:dyDescent="0.25">
      <c r="A6113">
        <v>1.0387301445007324E-2</v>
      </c>
      <c r="B6113" t="s">
        <v>5091</v>
      </c>
    </row>
    <row r="6114" spans="1:2" x14ac:dyDescent="0.25">
      <c r="A6114">
        <v>1.0370135307312012E-2</v>
      </c>
      <c r="B6114" t="s">
        <v>6550</v>
      </c>
    </row>
    <row r="6115" spans="1:2" x14ac:dyDescent="0.25">
      <c r="A6115">
        <v>1.0364055633544922E-2</v>
      </c>
      <c r="B6115" t="s">
        <v>4498</v>
      </c>
    </row>
    <row r="6116" spans="1:2" x14ac:dyDescent="0.25">
      <c r="A6116">
        <v>1.0315299034118652E-2</v>
      </c>
      <c r="B6116" t="s">
        <v>553</v>
      </c>
    </row>
    <row r="6117" spans="1:2" x14ac:dyDescent="0.25">
      <c r="A6117">
        <v>1.0308265686035156E-2</v>
      </c>
      <c r="B6117" t="s">
        <v>145</v>
      </c>
    </row>
    <row r="6118" spans="1:2" x14ac:dyDescent="0.25">
      <c r="A6118">
        <v>1.0291337966918945E-2</v>
      </c>
      <c r="B6118" t="s">
        <v>6211</v>
      </c>
    </row>
    <row r="6119" spans="1:2" x14ac:dyDescent="0.25">
      <c r="A6119">
        <v>1.0283112525939941E-2</v>
      </c>
      <c r="B6119" t="s">
        <v>6607</v>
      </c>
    </row>
    <row r="6120" spans="1:2" x14ac:dyDescent="0.25">
      <c r="A6120">
        <v>1.025688648223877E-2</v>
      </c>
      <c r="B6120" t="s">
        <v>2946</v>
      </c>
    </row>
    <row r="6121" spans="1:2" x14ac:dyDescent="0.25">
      <c r="A6121">
        <v>1.0236024856567383E-2</v>
      </c>
      <c r="B6121" t="s">
        <v>5936</v>
      </c>
    </row>
    <row r="6122" spans="1:2" x14ac:dyDescent="0.25">
      <c r="A6122">
        <v>1.0221481323242187E-2</v>
      </c>
      <c r="B6122" t="s">
        <v>190</v>
      </c>
    </row>
    <row r="6123" spans="1:2" x14ac:dyDescent="0.25">
      <c r="A6123">
        <v>1.0211467742919922E-2</v>
      </c>
      <c r="B6123" t="s">
        <v>4366</v>
      </c>
    </row>
    <row r="6124" spans="1:2" x14ac:dyDescent="0.25">
      <c r="A6124">
        <v>1.021122932434082E-2</v>
      </c>
      <c r="B6124" t="s">
        <v>5125</v>
      </c>
    </row>
    <row r="6125" spans="1:2" x14ac:dyDescent="0.25">
      <c r="A6125">
        <v>1.0196566581726074E-2</v>
      </c>
      <c r="B6125" t="s">
        <v>4018</v>
      </c>
    </row>
    <row r="6126" spans="1:2" x14ac:dyDescent="0.25">
      <c r="A6126">
        <v>1.0175704956054687E-2</v>
      </c>
      <c r="B6126" t="s">
        <v>650</v>
      </c>
    </row>
    <row r="6127" spans="1:2" x14ac:dyDescent="0.25">
      <c r="A6127">
        <v>1.017451286315918E-2</v>
      </c>
      <c r="B6127" t="s">
        <v>3800</v>
      </c>
    </row>
    <row r="6128" spans="1:2" x14ac:dyDescent="0.25">
      <c r="A6128">
        <v>1.0170578956604004E-2</v>
      </c>
      <c r="B6128" t="s">
        <v>4611</v>
      </c>
    </row>
    <row r="6129" spans="1:2" x14ac:dyDescent="0.25">
      <c r="A6129">
        <v>1.0158061981201172E-2</v>
      </c>
      <c r="B6129" t="s">
        <v>615</v>
      </c>
    </row>
    <row r="6130" spans="1:2" x14ac:dyDescent="0.25">
      <c r="A6130">
        <v>1.0152101516723633E-2</v>
      </c>
      <c r="B6130" t="s">
        <v>267</v>
      </c>
    </row>
    <row r="6131" spans="1:2" x14ac:dyDescent="0.25">
      <c r="A6131">
        <v>1.0148048400878906E-2</v>
      </c>
      <c r="B6131" t="s">
        <v>1475</v>
      </c>
    </row>
    <row r="6132" spans="1:2" x14ac:dyDescent="0.25">
      <c r="A6132">
        <v>1.0143399238586426E-2</v>
      </c>
      <c r="B6132" t="s">
        <v>185</v>
      </c>
    </row>
    <row r="6133" spans="1:2" x14ac:dyDescent="0.25">
      <c r="A6133">
        <v>1.0134696960449219E-2</v>
      </c>
      <c r="B6133" t="s">
        <v>2977</v>
      </c>
    </row>
    <row r="6134" spans="1:2" x14ac:dyDescent="0.25">
      <c r="A6134">
        <v>1.0129213333129883E-2</v>
      </c>
      <c r="B6134" t="s">
        <v>4917</v>
      </c>
    </row>
    <row r="6135" spans="1:2" x14ac:dyDescent="0.25">
      <c r="A6135">
        <v>1.0056257247924805E-2</v>
      </c>
      <c r="B6135" t="s">
        <v>6518</v>
      </c>
    </row>
    <row r="6136" spans="1:2" x14ac:dyDescent="0.25">
      <c r="A6136">
        <v>1.0031580924987793E-2</v>
      </c>
      <c r="B6136" t="s">
        <v>522</v>
      </c>
    </row>
    <row r="6137" spans="1:2" x14ac:dyDescent="0.25">
      <c r="A6137">
        <v>1.0027527809143066E-2</v>
      </c>
      <c r="B6137" t="s">
        <v>3995</v>
      </c>
    </row>
    <row r="6138" spans="1:2" x14ac:dyDescent="0.25">
      <c r="A6138">
        <v>1.0013937950134277E-2</v>
      </c>
      <c r="B6138" t="s">
        <v>3749</v>
      </c>
    </row>
    <row r="6139" spans="1:2" x14ac:dyDescent="0.25">
      <c r="A6139">
        <v>1.0006189346313477E-2</v>
      </c>
      <c r="B6139" t="s">
        <v>559</v>
      </c>
    </row>
    <row r="6140" spans="1:2" x14ac:dyDescent="0.25">
      <c r="A6140">
        <v>1.0001778602600098E-2</v>
      </c>
      <c r="B6140" t="s">
        <v>3368</v>
      </c>
    </row>
    <row r="6141" spans="1:2" x14ac:dyDescent="0.25">
      <c r="A6141">
        <v>9.9920034408569336E-3</v>
      </c>
      <c r="B6141" t="s">
        <v>3981</v>
      </c>
    </row>
    <row r="6142" spans="1:2" x14ac:dyDescent="0.25">
      <c r="A6142">
        <v>9.9914073944091797E-3</v>
      </c>
      <c r="B6142" t="s">
        <v>5516</v>
      </c>
    </row>
    <row r="6143" spans="1:2" x14ac:dyDescent="0.25">
      <c r="A6143">
        <v>9.9902153015136719E-3</v>
      </c>
      <c r="B6143" t="s">
        <v>5491</v>
      </c>
    </row>
    <row r="6144" spans="1:2" x14ac:dyDescent="0.25">
      <c r="A6144">
        <v>9.9756717681884766E-3</v>
      </c>
      <c r="B6144" t="s">
        <v>5351</v>
      </c>
    </row>
    <row r="6145" spans="1:2" x14ac:dyDescent="0.25">
      <c r="A6145">
        <v>9.9736452102661133E-3</v>
      </c>
      <c r="B6145" t="s">
        <v>979</v>
      </c>
    </row>
    <row r="6146" spans="1:2" x14ac:dyDescent="0.25">
      <c r="A6146">
        <v>9.9698305130004883E-3</v>
      </c>
      <c r="B6146" t="s">
        <v>6325</v>
      </c>
    </row>
    <row r="6147" spans="1:2" x14ac:dyDescent="0.25">
      <c r="A6147">
        <v>9.9602937698364258E-3</v>
      </c>
      <c r="B6147" t="s">
        <v>2777</v>
      </c>
    </row>
    <row r="6148" spans="1:2" x14ac:dyDescent="0.25">
      <c r="A6148">
        <v>9.955286979675293E-3</v>
      </c>
      <c r="B6148" t="s">
        <v>3863</v>
      </c>
    </row>
    <row r="6149" spans="1:2" x14ac:dyDescent="0.25">
      <c r="A6149">
        <v>9.9532604217529297E-3</v>
      </c>
      <c r="B6149" t="s">
        <v>4999</v>
      </c>
    </row>
    <row r="6150" spans="1:2" x14ac:dyDescent="0.25">
      <c r="A6150">
        <v>9.9189281463623047E-3</v>
      </c>
      <c r="B6150" t="s">
        <v>3153</v>
      </c>
    </row>
    <row r="6151" spans="1:2" x14ac:dyDescent="0.25">
      <c r="A6151">
        <v>9.918212890625E-3</v>
      </c>
      <c r="B6151" t="s">
        <v>5498</v>
      </c>
    </row>
    <row r="6152" spans="1:2" x14ac:dyDescent="0.25">
      <c r="A6152">
        <v>9.9169015884399414E-3</v>
      </c>
      <c r="B6152" t="s">
        <v>4570</v>
      </c>
    </row>
    <row r="6153" spans="1:2" x14ac:dyDescent="0.25">
      <c r="A6153">
        <v>9.9126100540161133E-3</v>
      </c>
      <c r="B6153" t="s">
        <v>3139</v>
      </c>
    </row>
    <row r="6154" spans="1:2" x14ac:dyDescent="0.25">
      <c r="A6154">
        <v>9.9087953567504883E-3</v>
      </c>
      <c r="B6154" t="s">
        <v>2763</v>
      </c>
    </row>
    <row r="6155" spans="1:2" x14ac:dyDescent="0.25">
      <c r="A6155">
        <v>9.9080801010131836E-3</v>
      </c>
      <c r="B6155" t="s">
        <v>4198</v>
      </c>
    </row>
    <row r="6156" spans="1:2" x14ac:dyDescent="0.25">
      <c r="A6156">
        <v>9.9039077758789063E-3</v>
      </c>
      <c r="B6156" t="s">
        <v>5674</v>
      </c>
    </row>
    <row r="6157" spans="1:2" x14ac:dyDescent="0.25">
      <c r="A6157">
        <v>9.8978281021118164E-3</v>
      </c>
      <c r="B6157" t="s">
        <v>6361</v>
      </c>
    </row>
    <row r="6158" spans="1:2" x14ac:dyDescent="0.25">
      <c r="A6158">
        <v>9.8973512649536133E-3</v>
      </c>
      <c r="B6158" t="s">
        <v>561</v>
      </c>
    </row>
    <row r="6159" spans="1:2" x14ac:dyDescent="0.25">
      <c r="A6159">
        <v>9.891510009765625E-3</v>
      </c>
      <c r="B6159" t="s">
        <v>4276</v>
      </c>
    </row>
    <row r="6160" spans="1:2" x14ac:dyDescent="0.25">
      <c r="A6160">
        <v>9.8875761032104492E-3</v>
      </c>
      <c r="B6160" t="s">
        <v>3377</v>
      </c>
    </row>
    <row r="6161" spans="1:2" x14ac:dyDescent="0.25">
      <c r="A6161">
        <v>9.8859071731567383E-3</v>
      </c>
      <c r="B6161" t="s">
        <v>6311</v>
      </c>
    </row>
    <row r="6162" spans="1:2" x14ac:dyDescent="0.25">
      <c r="A6162">
        <v>9.8830461502075195E-3</v>
      </c>
      <c r="B6162" t="s">
        <v>4555</v>
      </c>
    </row>
    <row r="6163" spans="1:2" x14ac:dyDescent="0.25">
      <c r="A6163">
        <v>9.8822116851806641E-3</v>
      </c>
      <c r="B6163" t="s">
        <v>5891</v>
      </c>
    </row>
    <row r="6164" spans="1:2" x14ac:dyDescent="0.25">
      <c r="A6164">
        <v>9.8774433135986328E-3</v>
      </c>
      <c r="B6164" t="s">
        <v>664</v>
      </c>
    </row>
    <row r="6165" spans="1:2" x14ac:dyDescent="0.25">
      <c r="A6165">
        <v>9.8716020584106445E-3</v>
      </c>
      <c r="B6165" t="s">
        <v>677</v>
      </c>
    </row>
    <row r="6166" spans="1:2" x14ac:dyDescent="0.25">
      <c r="A6166">
        <v>9.8649263381958008E-3</v>
      </c>
      <c r="B6166" t="s">
        <v>6532</v>
      </c>
    </row>
    <row r="6167" spans="1:2" x14ac:dyDescent="0.25">
      <c r="A6167">
        <v>9.8619461059570313E-3</v>
      </c>
      <c r="B6167" t="s">
        <v>3831</v>
      </c>
    </row>
    <row r="6168" spans="1:2" x14ac:dyDescent="0.25">
      <c r="A6168">
        <v>9.8302364349365234E-3</v>
      </c>
      <c r="B6168" t="s">
        <v>534</v>
      </c>
    </row>
    <row r="6169" spans="1:2" x14ac:dyDescent="0.25">
      <c r="A6169">
        <v>9.8286867141723633E-3</v>
      </c>
      <c r="B6169" t="s">
        <v>5980</v>
      </c>
    </row>
    <row r="6170" spans="1:2" x14ac:dyDescent="0.25">
      <c r="A6170">
        <v>9.82666015625E-3</v>
      </c>
      <c r="B6170" t="s">
        <v>869</v>
      </c>
    </row>
    <row r="6171" spans="1:2" x14ac:dyDescent="0.25">
      <c r="A6171">
        <v>9.8237991333007813E-3</v>
      </c>
      <c r="B6171" t="s">
        <v>6353</v>
      </c>
    </row>
    <row r="6172" spans="1:2" x14ac:dyDescent="0.25">
      <c r="A6172">
        <v>9.8223686218261719E-3</v>
      </c>
      <c r="B6172" t="s">
        <v>4277</v>
      </c>
    </row>
    <row r="6173" spans="1:2" x14ac:dyDescent="0.25">
      <c r="A6173">
        <v>9.8127126693725586E-3</v>
      </c>
      <c r="B6173" t="s">
        <v>3750</v>
      </c>
    </row>
    <row r="6174" spans="1:2" x14ac:dyDescent="0.25">
      <c r="A6174">
        <v>9.8017454147338867E-3</v>
      </c>
      <c r="B6174" t="s">
        <v>4900</v>
      </c>
    </row>
    <row r="6175" spans="1:2" x14ac:dyDescent="0.25">
      <c r="A6175">
        <v>9.8003149032592773E-3</v>
      </c>
      <c r="B6175" t="s">
        <v>4501</v>
      </c>
    </row>
    <row r="6176" spans="1:2" x14ac:dyDescent="0.25">
      <c r="A6176">
        <v>9.7997188568115234E-3</v>
      </c>
      <c r="B6176" t="s">
        <v>4504</v>
      </c>
    </row>
    <row r="6177" spans="1:2" x14ac:dyDescent="0.25">
      <c r="A6177">
        <v>9.7749233245849609E-3</v>
      </c>
      <c r="B6177" t="s">
        <v>5560</v>
      </c>
    </row>
    <row r="6178" spans="1:2" x14ac:dyDescent="0.25">
      <c r="A6178">
        <v>9.7308158874511719E-3</v>
      </c>
      <c r="B6178" t="s">
        <v>5776</v>
      </c>
    </row>
    <row r="6179" spans="1:2" x14ac:dyDescent="0.25">
      <c r="A6179">
        <v>9.7306966781616211E-3</v>
      </c>
      <c r="B6179" t="s">
        <v>6410</v>
      </c>
    </row>
    <row r="6180" spans="1:2" x14ac:dyDescent="0.25">
      <c r="A6180">
        <v>9.7296237945556641E-3</v>
      </c>
      <c r="B6180" t="s">
        <v>5779</v>
      </c>
    </row>
    <row r="6181" spans="1:2" x14ac:dyDescent="0.25">
      <c r="A6181">
        <v>9.7228288650512695E-3</v>
      </c>
      <c r="B6181" t="s">
        <v>5911</v>
      </c>
    </row>
    <row r="6182" spans="1:2" x14ac:dyDescent="0.25">
      <c r="A6182">
        <v>9.7130537033081055E-3</v>
      </c>
      <c r="B6182" t="s">
        <v>3054</v>
      </c>
    </row>
    <row r="6183" spans="1:2" x14ac:dyDescent="0.25">
      <c r="A6183">
        <v>9.7005367279052734E-3</v>
      </c>
      <c r="B6183" t="s">
        <v>6332</v>
      </c>
    </row>
    <row r="6184" spans="1:2" x14ac:dyDescent="0.25">
      <c r="A6184">
        <v>9.6940994262695313E-3</v>
      </c>
      <c r="B6184" t="s">
        <v>392</v>
      </c>
    </row>
    <row r="6185" spans="1:2" x14ac:dyDescent="0.25">
      <c r="A6185">
        <v>9.6923112869262695E-3</v>
      </c>
      <c r="B6185" t="s">
        <v>6338</v>
      </c>
    </row>
    <row r="6186" spans="1:2" x14ac:dyDescent="0.25">
      <c r="A6186">
        <v>9.6900463104248047E-3</v>
      </c>
      <c r="B6186" t="s">
        <v>5266</v>
      </c>
    </row>
    <row r="6187" spans="1:2" x14ac:dyDescent="0.25">
      <c r="A6187">
        <v>9.6775293350219727E-3</v>
      </c>
      <c r="B6187" t="s">
        <v>3618</v>
      </c>
    </row>
    <row r="6188" spans="1:2" x14ac:dyDescent="0.25">
      <c r="A6188">
        <v>9.6584558486938477E-3</v>
      </c>
      <c r="B6188" t="s">
        <v>143</v>
      </c>
    </row>
    <row r="6189" spans="1:2" x14ac:dyDescent="0.25">
      <c r="A6189">
        <v>9.6534490585327148E-3</v>
      </c>
      <c r="B6189" t="s">
        <v>600</v>
      </c>
    </row>
    <row r="6190" spans="1:2" x14ac:dyDescent="0.25">
      <c r="A6190">
        <v>9.6518993377685547E-3</v>
      </c>
      <c r="B6190" t="s">
        <v>160</v>
      </c>
    </row>
    <row r="6191" spans="1:2" x14ac:dyDescent="0.25">
      <c r="A6191">
        <v>9.6402168273925781E-3</v>
      </c>
      <c r="B6191" t="s">
        <v>6576</v>
      </c>
    </row>
    <row r="6192" spans="1:2" x14ac:dyDescent="0.25">
      <c r="A6192">
        <v>9.6398591995239258E-3</v>
      </c>
      <c r="B6192" t="s">
        <v>6544</v>
      </c>
    </row>
    <row r="6193" spans="1:2" x14ac:dyDescent="0.25">
      <c r="A6193">
        <v>9.6265077590942383E-3</v>
      </c>
      <c r="B6193" t="s">
        <v>230</v>
      </c>
    </row>
    <row r="6194" spans="1:2" x14ac:dyDescent="0.25">
      <c r="A6194">
        <v>9.6136331558227539E-3</v>
      </c>
      <c r="B6194" t="s">
        <v>6160</v>
      </c>
    </row>
    <row r="6195" spans="1:2" x14ac:dyDescent="0.25">
      <c r="A6195">
        <v>9.5895528793334961E-3</v>
      </c>
      <c r="B6195" t="s">
        <v>3690</v>
      </c>
    </row>
    <row r="6196" spans="1:2" x14ac:dyDescent="0.25">
      <c r="A6196">
        <v>9.5875263214111328E-3</v>
      </c>
      <c r="B6196" t="s">
        <v>463</v>
      </c>
    </row>
    <row r="6197" spans="1:2" x14ac:dyDescent="0.25">
      <c r="A6197">
        <v>9.5798969268798828E-3</v>
      </c>
      <c r="B6197" t="s">
        <v>2768</v>
      </c>
    </row>
    <row r="6198" spans="1:2" x14ac:dyDescent="0.25">
      <c r="A6198">
        <v>9.5728635787963867E-3</v>
      </c>
      <c r="B6198" t="s">
        <v>3987</v>
      </c>
    </row>
    <row r="6199" spans="1:2" x14ac:dyDescent="0.25">
      <c r="A6199">
        <v>9.5707178115844727E-3</v>
      </c>
      <c r="B6199" t="s">
        <v>3150</v>
      </c>
    </row>
    <row r="6200" spans="1:2" x14ac:dyDescent="0.25">
      <c r="A6200">
        <v>9.5633268356323242E-3</v>
      </c>
      <c r="B6200" t="s">
        <v>2854</v>
      </c>
    </row>
    <row r="6201" spans="1:2" x14ac:dyDescent="0.25">
      <c r="A6201">
        <v>9.5577239990234375E-3</v>
      </c>
      <c r="B6201" t="s">
        <v>6493</v>
      </c>
    </row>
    <row r="6202" spans="1:2" x14ac:dyDescent="0.25">
      <c r="A6202">
        <v>9.5448493957519531E-3</v>
      </c>
      <c r="B6202" t="s">
        <v>6367</v>
      </c>
    </row>
    <row r="6203" spans="1:2" x14ac:dyDescent="0.25">
      <c r="A6203">
        <v>9.5399618148803711E-3</v>
      </c>
      <c r="B6203" t="s">
        <v>4264</v>
      </c>
    </row>
    <row r="6204" spans="1:2" x14ac:dyDescent="0.25">
      <c r="A6204">
        <v>9.5201730728149414E-3</v>
      </c>
      <c r="B6204" t="s">
        <v>5652</v>
      </c>
    </row>
    <row r="6205" spans="1:2" x14ac:dyDescent="0.25">
      <c r="A6205">
        <v>9.518742561340332E-3</v>
      </c>
      <c r="B6205" t="s">
        <v>3973</v>
      </c>
    </row>
    <row r="6206" spans="1:2" x14ac:dyDescent="0.25">
      <c r="A6206">
        <v>9.5148086547851563E-3</v>
      </c>
      <c r="B6206" t="s">
        <v>5300</v>
      </c>
    </row>
    <row r="6207" spans="1:2" x14ac:dyDescent="0.25">
      <c r="A6207">
        <v>9.5062255859375E-3</v>
      </c>
      <c r="B6207" t="s">
        <v>2975</v>
      </c>
    </row>
    <row r="6208" spans="1:2" x14ac:dyDescent="0.25">
      <c r="A6208">
        <v>9.4991922378540039E-3</v>
      </c>
      <c r="B6208" t="s">
        <v>6522</v>
      </c>
    </row>
    <row r="6209" spans="1:2" x14ac:dyDescent="0.25">
      <c r="A6209">
        <v>9.4960927963256836E-3</v>
      </c>
      <c r="B6209" t="s">
        <v>6371</v>
      </c>
    </row>
    <row r="6210" spans="1:2" x14ac:dyDescent="0.25">
      <c r="A6210">
        <v>9.4848871231079102E-3</v>
      </c>
      <c r="B6210" t="s">
        <v>6222</v>
      </c>
    </row>
    <row r="6211" spans="1:2" x14ac:dyDescent="0.25">
      <c r="A6211">
        <v>9.4846487045288086E-3</v>
      </c>
      <c r="B6211" t="s">
        <v>3714</v>
      </c>
    </row>
    <row r="6212" spans="1:2" x14ac:dyDescent="0.25">
      <c r="A6212">
        <v>9.4839334487915039E-3</v>
      </c>
      <c r="B6212" t="s">
        <v>5292</v>
      </c>
    </row>
    <row r="6213" spans="1:2" x14ac:dyDescent="0.25">
      <c r="A6213">
        <v>9.479522705078125E-3</v>
      </c>
      <c r="B6213" t="s">
        <v>6004</v>
      </c>
    </row>
    <row r="6214" spans="1:2" x14ac:dyDescent="0.25">
      <c r="A6214">
        <v>9.4692707061767578E-3</v>
      </c>
      <c r="B6214" t="s">
        <v>5087</v>
      </c>
    </row>
    <row r="6215" spans="1:2" x14ac:dyDescent="0.25">
      <c r="A6215">
        <v>9.4677209854125977E-3</v>
      </c>
      <c r="B6215" t="s">
        <v>5348</v>
      </c>
    </row>
    <row r="6216" spans="1:2" x14ac:dyDescent="0.25">
      <c r="A6216">
        <v>9.4659328460693359E-3</v>
      </c>
      <c r="B6216" t="s">
        <v>5555</v>
      </c>
    </row>
    <row r="6217" spans="1:2" x14ac:dyDescent="0.25">
      <c r="A6217">
        <v>9.4649791717529297E-3</v>
      </c>
      <c r="B6217" t="s">
        <v>3806</v>
      </c>
    </row>
    <row r="6218" spans="1:2" x14ac:dyDescent="0.25">
      <c r="A6218">
        <v>9.4648599624633789E-3</v>
      </c>
      <c r="B6218" t="s">
        <v>4258</v>
      </c>
    </row>
    <row r="6219" spans="1:2" x14ac:dyDescent="0.25">
      <c r="A6219">
        <v>9.4475746154785156E-3</v>
      </c>
      <c r="B6219" t="s">
        <v>3062</v>
      </c>
    </row>
    <row r="6220" spans="1:2" x14ac:dyDescent="0.25">
      <c r="A6220">
        <v>9.4244480133056641E-3</v>
      </c>
      <c r="B6220" t="s">
        <v>633</v>
      </c>
    </row>
    <row r="6221" spans="1:2" x14ac:dyDescent="0.25">
      <c r="A6221">
        <v>9.415745735168457E-3</v>
      </c>
      <c r="B6221" t="s">
        <v>3138</v>
      </c>
    </row>
    <row r="6222" spans="1:2" x14ac:dyDescent="0.25">
      <c r="A6222">
        <v>9.4156265258789063E-3</v>
      </c>
      <c r="B6222" t="s">
        <v>4379</v>
      </c>
    </row>
    <row r="6223" spans="1:2" x14ac:dyDescent="0.25">
      <c r="A6223">
        <v>9.4066858291625977E-3</v>
      </c>
      <c r="B6223" t="s">
        <v>678</v>
      </c>
    </row>
    <row r="6224" spans="1:2" x14ac:dyDescent="0.25">
      <c r="A6224">
        <v>9.3743801116943359E-3</v>
      </c>
      <c r="B6224" t="s">
        <v>455</v>
      </c>
    </row>
    <row r="6225" spans="1:2" x14ac:dyDescent="0.25">
      <c r="A6225">
        <v>9.3705654144287109E-3</v>
      </c>
      <c r="B6225" t="s">
        <v>2955</v>
      </c>
    </row>
    <row r="6226" spans="1:2" x14ac:dyDescent="0.25">
      <c r="A6226">
        <v>9.3533992767333984E-3</v>
      </c>
      <c r="B6226" t="s">
        <v>4023</v>
      </c>
    </row>
    <row r="6227" spans="1:2" x14ac:dyDescent="0.25">
      <c r="A6227">
        <v>9.3402862548828125E-3</v>
      </c>
      <c r="B6227" t="s">
        <v>527</v>
      </c>
    </row>
    <row r="6228" spans="1:2" x14ac:dyDescent="0.25">
      <c r="A6228">
        <v>9.3364715576171875E-3</v>
      </c>
      <c r="B6228" t="s">
        <v>4933</v>
      </c>
    </row>
    <row r="6229" spans="1:2" x14ac:dyDescent="0.25">
      <c r="A6229">
        <v>9.3342065811157227E-3</v>
      </c>
      <c r="B6229" t="s">
        <v>1081</v>
      </c>
    </row>
    <row r="6230" spans="1:2" x14ac:dyDescent="0.25">
      <c r="A6230">
        <v>9.3245506286621094E-3</v>
      </c>
      <c r="B6230" t="s">
        <v>5982</v>
      </c>
    </row>
    <row r="6231" spans="1:2" x14ac:dyDescent="0.25">
      <c r="A6231">
        <v>9.3151330947875977E-3</v>
      </c>
      <c r="B6231" t="s">
        <v>2989</v>
      </c>
    </row>
    <row r="6232" spans="1:2" x14ac:dyDescent="0.25">
      <c r="A6232">
        <v>9.3150138854980469E-3</v>
      </c>
      <c r="B6232" t="s">
        <v>474</v>
      </c>
    </row>
    <row r="6233" spans="1:2" x14ac:dyDescent="0.25">
      <c r="A6233">
        <v>9.3044042587280273E-3</v>
      </c>
      <c r="B6233" t="s">
        <v>3536</v>
      </c>
    </row>
    <row r="6234" spans="1:2" x14ac:dyDescent="0.25">
      <c r="A6234">
        <v>9.2853307723999023E-3</v>
      </c>
      <c r="B6234" t="s">
        <v>4256</v>
      </c>
    </row>
    <row r="6235" spans="1:2" x14ac:dyDescent="0.25">
      <c r="A6235">
        <v>9.2756748199462891E-3</v>
      </c>
      <c r="B6235" t="s">
        <v>5902</v>
      </c>
    </row>
    <row r="6236" spans="1:2" x14ac:dyDescent="0.25">
      <c r="A6236">
        <v>9.2637538909912109E-3</v>
      </c>
      <c r="B6236" t="s">
        <v>887</v>
      </c>
    </row>
    <row r="6237" spans="1:2" x14ac:dyDescent="0.25">
      <c r="A6237">
        <v>9.2620849609375E-3</v>
      </c>
      <c r="B6237" t="s">
        <v>4921</v>
      </c>
    </row>
    <row r="6238" spans="1:2" x14ac:dyDescent="0.25">
      <c r="A6238">
        <v>9.2577934265136719E-3</v>
      </c>
      <c r="B6238" t="s">
        <v>3801</v>
      </c>
    </row>
    <row r="6239" spans="1:2" x14ac:dyDescent="0.25">
      <c r="A6239">
        <v>9.2575550079345703E-3</v>
      </c>
      <c r="B6239" t="s">
        <v>6584</v>
      </c>
    </row>
    <row r="6240" spans="1:2" x14ac:dyDescent="0.25">
      <c r="A6240">
        <v>9.2545747756958008E-3</v>
      </c>
      <c r="B6240" t="s">
        <v>264</v>
      </c>
    </row>
    <row r="6241" spans="1:2" x14ac:dyDescent="0.25">
      <c r="A6241">
        <v>9.2514753341674805E-3</v>
      </c>
      <c r="B6241" t="s">
        <v>6769</v>
      </c>
    </row>
    <row r="6242" spans="1:2" x14ac:dyDescent="0.25">
      <c r="A6242">
        <v>9.2428922653198242E-3</v>
      </c>
      <c r="B6242" t="s">
        <v>3841</v>
      </c>
    </row>
    <row r="6243" spans="1:2" x14ac:dyDescent="0.25">
      <c r="A6243">
        <v>9.2403888702392578E-3</v>
      </c>
      <c r="B6243" t="s">
        <v>969</v>
      </c>
    </row>
    <row r="6244" spans="1:2" x14ac:dyDescent="0.25">
      <c r="A6244">
        <v>9.2349052429199219E-3</v>
      </c>
      <c r="B6244" t="s">
        <v>422</v>
      </c>
    </row>
    <row r="6245" spans="1:2" x14ac:dyDescent="0.25">
      <c r="A6245">
        <v>9.2103481292724609E-3</v>
      </c>
      <c r="B6245" t="s">
        <v>2820</v>
      </c>
    </row>
    <row r="6246" spans="1:2" x14ac:dyDescent="0.25">
      <c r="A6246">
        <v>9.2027187347412109E-3</v>
      </c>
      <c r="B6246" t="s">
        <v>2779</v>
      </c>
    </row>
    <row r="6247" spans="1:2" x14ac:dyDescent="0.25">
      <c r="A6247">
        <v>9.1978311538696289E-3</v>
      </c>
      <c r="B6247" t="s">
        <v>5894</v>
      </c>
    </row>
    <row r="6248" spans="1:2" x14ac:dyDescent="0.25">
      <c r="A6248">
        <v>9.1971158981323242E-3</v>
      </c>
      <c r="B6248" t="s">
        <v>5092</v>
      </c>
    </row>
    <row r="6249" spans="1:2" x14ac:dyDescent="0.25">
      <c r="A6249">
        <v>9.1927051544189453E-3</v>
      </c>
      <c r="B6249" t="s">
        <v>6497</v>
      </c>
    </row>
    <row r="6250" spans="1:2" x14ac:dyDescent="0.25">
      <c r="A6250">
        <v>9.1838836669921875E-3</v>
      </c>
      <c r="B6250" t="s">
        <v>5777</v>
      </c>
    </row>
    <row r="6251" spans="1:2" x14ac:dyDescent="0.25">
      <c r="A6251">
        <v>9.1803073883056641E-3</v>
      </c>
      <c r="B6251" t="s">
        <v>607</v>
      </c>
    </row>
    <row r="6252" spans="1:2" x14ac:dyDescent="0.25">
      <c r="A6252">
        <v>9.1773271560668945E-3</v>
      </c>
      <c r="B6252" t="s">
        <v>5889</v>
      </c>
    </row>
    <row r="6253" spans="1:2" x14ac:dyDescent="0.25">
      <c r="A6253">
        <v>9.1741085052490234E-3</v>
      </c>
      <c r="B6253" t="s">
        <v>858</v>
      </c>
    </row>
    <row r="6254" spans="1:2" x14ac:dyDescent="0.25">
      <c r="A6254">
        <v>9.1588497161865234E-3</v>
      </c>
      <c r="B6254" t="s">
        <v>958</v>
      </c>
    </row>
    <row r="6255" spans="1:2" x14ac:dyDescent="0.25">
      <c r="A6255">
        <v>9.1494321823120117E-3</v>
      </c>
      <c r="B6255" t="s">
        <v>4496</v>
      </c>
    </row>
    <row r="6256" spans="1:2" x14ac:dyDescent="0.25">
      <c r="A6256">
        <v>9.1407299041748047E-3</v>
      </c>
      <c r="B6256" t="s">
        <v>3447</v>
      </c>
    </row>
    <row r="6257" spans="1:2" x14ac:dyDescent="0.25">
      <c r="A6257">
        <v>9.1367959976196289E-3</v>
      </c>
      <c r="B6257" t="s">
        <v>5367</v>
      </c>
    </row>
    <row r="6258" spans="1:2" x14ac:dyDescent="0.25">
      <c r="A6258">
        <v>9.1297626495361328E-3</v>
      </c>
      <c r="B6258" t="s">
        <v>3636</v>
      </c>
    </row>
    <row r="6259" spans="1:2" x14ac:dyDescent="0.25">
      <c r="A6259">
        <v>9.125828742980957E-3</v>
      </c>
      <c r="B6259" t="s">
        <v>6382</v>
      </c>
    </row>
    <row r="6260" spans="1:2" x14ac:dyDescent="0.25">
      <c r="A6260">
        <v>9.1186761856079102E-3</v>
      </c>
      <c r="B6260" t="s">
        <v>4457</v>
      </c>
    </row>
    <row r="6261" spans="1:2" x14ac:dyDescent="0.25">
      <c r="A6261">
        <v>9.1085433959960938E-3</v>
      </c>
      <c r="B6261" t="s">
        <v>6260</v>
      </c>
    </row>
    <row r="6262" spans="1:2" x14ac:dyDescent="0.25">
      <c r="A6262">
        <v>9.1055631637573242E-3</v>
      </c>
      <c r="B6262" t="s">
        <v>552</v>
      </c>
    </row>
    <row r="6263" spans="1:2" x14ac:dyDescent="0.25">
      <c r="A6263">
        <v>9.0959072113037109E-3</v>
      </c>
      <c r="B6263" t="s">
        <v>5083</v>
      </c>
    </row>
    <row r="6264" spans="1:2" x14ac:dyDescent="0.25">
      <c r="A6264">
        <v>9.0919733047485352E-3</v>
      </c>
      <c r="B6264" t="s">
        <v>6429</v>
      </c>
    </row>
    <row r="6265" spans="1:2" x14ac:dyDescent="0.25">
      <c r="A6265">
        <v>9.0842247009277344E-3</v>
      </c>
      <c r="B6265" t="s">
        <v>432</v>
      </c>
    </row>
    <row r="6266" spans="1:2" x14ac:dyDescent="0.25">
      <c r="A6266">
        <v>9.080052375793457E-3</v>
      </c>
      <c r="B6266" t="s">
        <v>3046</v>
      </c>
    </row>
    <row r="6267" spans="1:2" x14ac:dyDescent="0.25">
      <c r="A6267">
        <v>9.0785026550292969E-3</v>
      </c>
      <c r="B6267" t="s">
        <v>4115</v>
      </c>
    </row>
    <row r="6268" spans="1:2" x14ac:dyDescent="0.25">
      <c r="A6268">
        <v>9.0774297714233398E-3</v>
      </c>
      <c r="B6268" t="s">
        <v>3406</v>
      </c>
    </row>
    <row r="6269" spans="1:2" x14ac:dyDescent="0.25">
      <c r="A6269">
        <v>9.0690851211547852E-3</v>
      </c>
      <c r="B6269" t="s">
        <v>5296</v>
      </c>
    </row>
    <row r="6270" spans="1:2" x14ac:dyDescent="0.25">
      <c r="A6270">
        <v>9.066462516784668E-3</v>
      </c>
      <c r="B6270" t="s">
        <v>3859</v>
      </c>
    </row>
    <row r="6271" spans="1:2" x14ac:dyDescent="0.25">
      <c r="A6271">
        <v>9.0487003326416016E-3</v>
      </c>
      <c r="B6271" t="s">
        <v>3135</v>
      </c>
    </row>
    <row r="6272" spans="1:2" x14ac:dyDescent="0.25">
      <c r="A6272">
        <v>9.0410709381103516E-3</v>
      </c>
      <c r="B6272" t="s">
        <v>3577</v>
      </c>
    </row>
    <row r="6273" spans="1:2" x14ac:dyDescent="0.25">
      <c r="A6273">
        <v>9.0301036834716797E-3</v>
      </c>
      <c r="B6273" t="s">
        <v>6509</v>
      </c>
    </row>
    <row r="6274" spans="1:2" x14ac:dyDescent="0.25">
      <c r="A6274">
        <v>9.0123414993286133E-3</v>
      </c>
      <c r="B6274" t="s">
        <v>539</v>
      </c>
    </row>
    <row r="6275" spans="1:2" x14ac:dyDescent="0.25">
      <c r="A6275">
        <v>9.0078115463256836E-3</v>
      </c>
      <c r="B6275" t="s">
        <v>3822</v>
      </c>
    </row>
    <row r="6276" spans="1:2" x14ac:dyDescent="0.25">
      <c r="A6276">
        <v>9.0022087097167969E-3</v>
      </c>
      <c r="B6276" t="s">
        <v>6593</v>
      </c>
    </row>
    <row r="6277" spans="1:2" x14ac:dyDescent="0.25">
      <c r="A6277">
        <v>8.9958906173706055E-3</v>
      </c>
      <c r="B6277" t="s">
        <v>511</v>
      </c>
    </row>
    <row r="6278" spans="1:2" x14ac:dyDescent="0.25">
      <c r="A6278">
        <v>8.9887380599975586E-3</v>
      </c>
      <c r="B6278" t="s">
        <v>1016</v>
      </c>
    </row>
    <row r="6279" spans="1:2" x14ac:dyDescent="0.25">
      <c r="A6279">
        <v>8.9820623397827148E-3</v>
      </c>
      <c r="B6279" t="s">
        <v>2727</v>
      </c>
    </row>
    <row r="6280" spans="1:2" x14ac:dyDescent="0.25">
      <c r="A6280">
        <v>8.9730024337768555E-3</v>
      </c>
      <c r="B6280" t="s">
        <v>2988</v>
      </c>
    </row>
    <row r="6281" spans="1:2" x14ac:dyDescent="0.25">
      <c r="A6281">
        <v>8.9704990386962891E-3</v>
      </c>
      <c r="B6281" t="s">
        <v>3373</v>
      </c>
    </row>
    <row r="6282" spans="1:2" x14ac:dyDescent="0.25">
      <c r="A6282">
        <v>8.965611457824707E-3</v>
      </c>
      <c r="B6282" t="s">
        <v>4407</v>
      </c>
    </row>
    <row r="6283" spans="1:2" x14ac:dyDescent="0.25">
      <c r="A6283">
        <v>8.9563131332397461E-3</v>
      </c>
      <c r="B6283" t="s">
        <v>6248</v>
      </c>
    </row>
    <row r="6284" spans="1:2" x14ac:dyDescent="0.25">
      <c r="A6284">
        <v>8.9551210403442383E-3</v>
      </c>
      <c r="B6284" t="s">
        <v>2735</v>
      </c>
    </row>
    <row r="6285" spans="1:2" x14ac:dyDescent="0.25">
      <c r="A6285">
        <v>8.9468955993652344E-3</v>
      </c>
      <c r="B6285" t="s">
        <v>430</v>
      </c>
    </row>
    <row r="6286" spans="1:2" x14ac:dyDescent="0.25">
      <c r="A6286">
        <v>8.9395046234130859E-3</v>
      </c>
      <c r="B6286" t="s">
        <v>6556</v>
      </c>
    </row>
    <row r="6287" spans="1:2" x14ac:dyDescent="0.25">
      <c r="A6287">
        <v>8.9383125305175781E-3</v>
      </c>
      <c r="B6287" t="s">
        <v>4124</v>
      </c>
    </row>
    <row r="6288" spans="1:2" x14ac:dyDescent="0.25">
      <c r="A6288">
        <v>8.9166164398193359E-3</v>
      </c>
      <c r="B6288" t="s">
        <v>5302</v>
      </c>
    </row>
    <row r="6289" spans="1:2" x14ac:dyDescent="0.25">
      <c r="A6289">
        <v>8.8933706283569336E-3</v>
      </c>
      <c r="B6289" t="s">
        <v>366</v>
      </c>
    </row>
    <row r="6290" spans="1:2" x14ac:dyDescent="0.25">
      <c r="A6290">
        <v>8.8862180709838867E-3</v>
      </c>
      <c r="B6290" t="s">
        <v>6072</v>
      </c>
    </row>
    <row r="6291" spans="1:2" x14ac:dyDescent="0.25">
      <c r="A6291">
        <v>8.8720321655273438E-3</v>
      </c>
      <c r="B6291" t="s">
        <v>2963</v>
      </c>
    </row>
    <row r="6292" spans="1:2" x14ac:dyDescent="0.25">
      <c r="A6292">
        <v>8.8605880737304688E-3</v>
      </c>
      <c r="B6292" t="s">
        <v>3730</v>
      </c>
    </row>
    <row r="6293" spans="1:2" x14ac:dyDescent="0.25">
      <c r="A6293">
        <v>8.8433027267456055E-3</v>
      </c>
      <c r="B6293" t="s">
        <v>6389</v>
      </c>
    </row>
    <row r="6294" spans="1:2" x14ac:dyDescent="0.25">
      <c r="A6294">
        <v>8.8112354278564453E-3</v>
      </c>
      <c r="B6294" t="s">
        <v>2778</v>
      </c>
    </row>
    <row r="6295" spans="1:2" x14ac:dyDescent="0.25">
      <c r="A6295">
        <v>8.7991952896118164E-3</v>
      </c>
      <c r="B6295" t="s">
        <v>521</v>
      </c>
    </row>
    <row r="6296" spans="1:2" x14ac:dyDescent="0.25">
      <c r="A6296">
        <v>8.7946653366088867E-3</v>
      </c>
      <c r="B6296" t="s">
        <v>3146</v>
      </c>
    </row>
    <row r="6297" spans="1:2" x14ac:dyDescent="0.25">
      <c r="A6297">
        <v>8.7809562683105469E-3</v>
      </c>
      <c r="B6297" t="s">
        <v>5465</v>
      </c>
    </row>
    <row r="6298" spans="1:2" x14ac:dyDescent="0.25">
      <c r="A6298">
        <v>8.7761878967285156E-3</v>
      </c>
      <c r="B6298" t="s">
        <v>2775</v>
      </c>
    </row>
    <row r="6299" spans="1:2" x14ac:dyDescent="0.25">
      <c r="A6299">
        <v>8.7662935256958008E-3</v>
      </c>
      <c r="B6299" t="s">
        <v>263</v>
      </c>
    </row>
    <row r="6300" spans="1:2" x14ac:dyDescent="0.25">
      <c r="A6300">
        <v>8.7581872940063477E-3</v>
      </c>
      <c r="B6300" t="s">
        <v>865</v>
      </c>
    </row>
    <row r="6301" spans="1:2" x14ac:dyDescent="0.25">
      <c r="A6301">
        <v>8.744359016418457E-3</v>
      </c>
      <c r="B6301" t="s">
        <v>497</v>
      </c>
    </row>
    <row r="6302" spans="1:2" x14ac:dyDescent="0.25">
      <c r="A6302">
        <v>8.7342262268066406E-3</v>
      </c>
      <c r="B6302" t="s">
        <v>3840</v>
      </c>
    </row>
    <row r="6303" spans="1:2" x14ac:dyDescent="0.25">
      <c r="A6303">
        <v>8.7230205535888672E-3</v>
      </c>
      <c r="B6303" t="s">
        <v>4512</v>
      </c>
    </row>
    <row r="6304" spans="1:2" x14ac:dyDescent="0.25">
      <c r="A6304">
        <v>8.7115764617919922E-3</v>
      </c>
      <c r="B6304" t="s">
        <v>2868</v>
      </c>
    </row>
    <row r="6305" spans="1:2" x14ac:dyDescent="0.25">
      <c r="A6305">
        <v>8.6938142776489258E-3</v>
      </c>
      <c r="B6305" t="s">
        <v>5496</v>
      </c>
    </row>
    <row r="6306" spans="1:2" x14ac:dyDescent="0.25">
      <c r="A6306">
        <v>8.6908340454101563E-3</v>
      </c>
      <c r="B6306" t="s">
        <v>5354</v>
      </c>
    </row>
    <row r="6307" spans="1:2" x14ac:dyDescent="0.25">
      <c r="A6307">
        <v>8.6885690689086914E-3</v>
      </c>
      <c r="B6307" t="s">
        <v>3143</v>
      </c>
    </row>
    <row r="6308" spans="1:2" x14ac:dyDescent="0.25">
      <c r="A6308">
        <v>8.668065071105957E-3</v>
      </c>
      <c r="B6308" t="s">
        <v>5899</v>
      </c>
    </row>
    <row r="6309" spans="1:2" x14ac:dyDescent="0.25">
      <c r="A6309">
        <v>8.6625814437866211E-3</v>
      </c>
      <c r="B6309" t="s">
        <v>637</v>
      </c>
    </row>
    <row r="6310" spans="1:2" x14ac:dyDescent="0.25">
      <c r="A6310">
        <v>8.6327791213989258E-3</v>
      </c>
      <c r="B6310" t="s">
        <v>3805</v>
      </c>
    </row>
    <row r="6311" spans="1:2" x14ac:dyDescent="0.25">
      <c r="A6311">
        <v>8.6104869842529297E-3</v>
      </c>
      <c r="B6311" t="s">
        <v>6536</v>
      </c>
    </row>
    <row r="6312" spans="1:2" x14ac:dyDescent="0.25">
      <c r="A6312">
        <v>8.5924863815307617E-3</v>
      </c>
      <c r="B6312" t="s">
        <v>5934</v>
      </c>
    </row>
    <row r="6313" spans="1:2" x14ac:dyDescent="0.25">
      <c r="A6313">
        <v>8.5732936859130859E-3</v>
      </c>
      <c r="B6313" t="s">
        <v>5784</v>
      </c>
    </row>
    <row r="6314" spans="1:2" x14ac:dyDescent="0.25">
      <c r="A6314">
        <v>8.572697639465332E-3</v>
      </c>
      <c r="B6314" t="s">
        <v>1050</v>
      </c>
    </row>
    <row r="6315" spans="1:2" x14ac:dyDescent="0.25">
      <c r="A6315">
        <v>8.5721015930175781E-3</v>
      </c>
      <c r="B6315" t="s">
        <v>6268</v>
      </c>
    </row>
    <row r="6316" spans="1:2" x14ac:dyDescent="0.25">
      <c r="A6316">
        <v>8.5610151290893555E-3</v>
      </c>
      <c r="B6316" t="s">
        <v>4469</v>
      </c>
    </row>
    <row r="6317" spans="1:2" x14ac:dyDescent="0.25">
      <c r="A6317">
        <v>8.5465908050537109E-3</v>
      </c>
      <c r="B6317" t="s">
        <v>4069</v>
      </c>
    </row>
    <row r="6318" spans="1:2" x14ac:dyDescent="0.25">
      <c r="A6318">
        <v>8.5428953170776367E-3</v>
      </c>
      <c r="B6318" t="s">
        <v>5896</v>
      </c>
    </row>
    <row r="6319" spans="1:2" x14ac:dyDescent="0.25">
      <c r="A6319">
        <v>8.5256099700927734E-3</v>
      </c>
      <c r="B6319" t="s">
        <v>4912</v>
      </c>
    </row>
    <row r="6320" spans="1:2" x14ac:dyDescent="0.25">
      <c r="A6320">
        <v>8.5031986236572266E-3</v>
      </c>
      <c r="B6320" t="s">
        <v>3893</v>
      </c>
    </row>
    <row r="6321" spans="1:2" x14ac:dyDescent="0.25">
      <c r="A6321">
        <v>8.4873437881469727E-3</v>
      </c>
      <c r="B6321" t="s">
        <v>434</v>
      </c>
    </row>
    <row r="6322" spans="1:2" x14ac:dyDescent="0.25">
      <c r="A6322">
        <v>8.4837675094604492E-3</v>
      </c>
      <c r="B6322" t="s">
        <v>846</v>
      </c>
    </row>
    <row r="6323" spans="1:2" x14ac:dyDescent="0.25">
      <c r="A6323">
        <v>8.4642171859741211E-3</v>
      </c>
      <c r="B6323" t="s">
        <v>4476</v>
      </c>
    </row>
    <row r="6324" spans="1:2" x14ac:dyDescent="0.25">
      <c r="A6324">
        <v>8.4632635116577148E-3</v>
      </c>
      <c r="B6324" t="s">
        <v>2750</v>
      </c>
    </row>
    <row r="6325" spans="1:2" x14ac:dyDescent="0.25">
      <c r="A6325">
        <v>8.4618330001831055E-3</v>
      </c>
      <c r="B6325" t="s">
        <v>2830</v>
      </c>
    </row>
    <row r="6326" spans="1:2" x14ac:dyDescent="0.25">
      <c r="A6326">
        <v>8.4540843963623047E-3</v>
      </c>
      <c r="B6326" t="s">
        <v>3340</v>
      </c>
    </row>
    <row r="6327" spans="1:2" x14ac:dyDescent="0.25">
      <c r="A6327">
        <v>8.4362030029296875E-3</v>
      </c>
      <c r="B6327" t="s">
        <v>3638</v>
      </c>
    </row>
    <row r="6328" spans="1:2" x14ac:dyDescent="0.25">
      <c r="A6328">
        <v>8.4352493286132813E-3</v>
      </c>
      <c r="B6328" t="s">
        <v>2983</v>
      </c>
    </row>
    <row r="6329" spans="1:2" x14ac:dyDescent="0.25">
      <c r="A6329">
        <v>8.4171295166015625E-3</v>
      </c>
      <c r="B6329" t="s">
        <v>5088</v>
      </c>
    </row>
    <row r="6330" spans="1:2" x14ac:dyDescent="0.25">
      <c r="A6330">
        <v>8.4015130996704102E-3</v>
      </c>
      <c r="B6330" t="s">
        <v>759</v>
      </c>
    </row>
    <row r="6331" spans="1:2" x14ac:dyDescent="0.25">
      <c r="A6331">
        <v>8.3940029144287109E-3</v>
      </c>
      <c r="B6331" t="s">
        <v>5282</v>
      </c>
    </row>
    <row r="6332" spans="1:2" x14ac:dyDescent="0.25">
      <c r="A6332">
        <v>8.3706378936767578E-3</v>
      </c>
      <c r="B6332" t="s">
        <v>3414</v>
      </c>
    </row>
    <row r="6333" spans="1:2" x14ac:dyDescent="0.25">
      <c r="A6333">
        <v>8.3578824996948242E-3</v>
      </c>
      <c r="B6333" t="s">
        <v>4367</v>
      </c>
    </row>
    <row r="6334" spans="1:2" x14ac:dyDescent="0.25">
      <c r="A6334">
        <v>8.3564519882202148E-3</v>
      </c>
      <c r="B6334" t="s">
        <v>6336</v>
      </c>
    </row>
    <row r="6335" spans="1:2" x14ac:dyDescent="0.25">
      <c r="A6335">
        <v>8.3457231521606445E-3</v>
      </c>
      <c r="B6335" t="s">
        <v>6269</v>
      </c>
    </row>
    <row r="6336" spans="1:2" x14ac:dyDescent="0.25">
      <c r="A6336">
        <v>8.3405971527099609E-3</v>
      </c>
      <c r="B6336" t="s">
        <v>660</v>
      </c>
    </row>
    <row r="6337" spans="1:2" x14ac:dyDescent="0.25">
      <c r="A6337">
        <v>8.3376169204711914E-3</v>
      </c>
      <c r="B6337" t="s">
        <v>628</v>
      </c>
    </row>
    <row r="6338" spans="1:2" x14ac:dyDescent="0.25">
      <c r="A6338">
        <v>8.3328485488891602E-3</v>
      </c>
      <c r="B6338" t="s">
        <v>5669</v>
      </c>
    </row>
    <row r="6339" spans="1:2" x14ac:dyDescent="0.25">
      <c r="A6339">
        <v>8.3305835723876953E-3</v>
      </c>
      <c r="B6339" t="s">
        <v>6209</v>
      </c>
    </row>
    <row r="6340" spans="1:2" x14ac:dyDescent="0.25">
      <c r="A6340">
        <v>8.3256959915161133E-3</v>
      </c>
      <c r="B6340" t="s">
        <v>5089</v>
      </c>
    </row>
    <row r="6341" spans="1:2" x14ac:dyDescent="0.25">
      <c r="A6341">
        <v>8.3202123641967773E-3</v>
      </c>
      <c r="B6341" t="s">
        <v>5287</v>
      </c>
    </row>
    <row r="6342" spans="1:2" x14ac:dyDescent="0.25">
      <c r="A6342">
        <v>8.3199739456176758E-3</v>
      </c>
      <c r="B6342" t="s">
        <v>6381</v>
      </c>
    </row>
    <row r="6343" spans="1:2" x14ac:dyDescent="0.25">
      <c r="A6343">
        <v>8.3156824111938477E-3</v>
      </c>
      <c r="B6343" t="s">
        <v>1040</v>
      </c>
    </row>
    <row r="6344" spans="1:2" x14ac:dyDescent="0.25">
      <c r="A6344">
        <v>8.313298225402832E-3</v>
      </c>
      <c r="B6344" t="s">
        <v>5339</v>
      </c>
    </row>
    <row r="6345" spans="1:2" x14ac:dyDescent="0.25">
      <c r="A6345">
        <v>8.3006620407104492E-3</v>
      </c>
      <c r="B6345" t="s">
        <v>968</v>
      </c>
    </row>
    <row r="6346" spans="1:2" x14ac:dyDescent="0.25">
      <c r="A6346">
        <v>8.3006620407104492E-3</v>
      </c>
      <c r="B6346" t="s">
        <v>978</v>
      </c>
    </row>
    <row r="6347" spans="1:2" x14ac:dyDescent="0.25">
      <c r="A6347">
        <v>8.2803964614868164E-3</v>
      </c>
      <c r="B6347" t="s">
        <v>3854</v>
      </c>
    </row>
    <row r="6348" spans="1:2" x14ac:dyDescent="0.25">
      <c r="A6348">
        <v>8.2753896713256836E-3</v>
      </c>
      <c r="B6348" t="s">
        <v>4503</v>
      </c>
    </row>
    <row r="6349" spans="1:2" x14ac:dyDescent="0.25">
      <c r="A6349">
        <v>8.2739591598510742E-3</v>
      </c>
      <c r="B6349" t="s">
        <v>5085</v>
      </c>
    </row>
    <row r="6350" spans="1:2" x14ac:dyDescent="0.25">
      <c r="A6350">
        <v>8.2720518112182617E-3</v>
      </c>
      <c r="B6350" t="s">
        <v>703</v>
      </c>
    </row>
    <row r="6351" spans="1:2" x14ac:dyDescent="0.25">
      <c r="A6351">
        <v>8.2687139511108398E-3</v>
      </c>
      <c r="B6351" t="s">
        <v>523</v>
      </c>
    </row>
    <row r="6352" spans="1:2" x14ac:dyDescent="0.25">
      <c r="A6352">
        <v>8.2671642303466797E-3</v>
      </c>
      <c r="B6352" t="s">
        <v>6137</v>
      </c>
    </row>
    <row r="6353" spans="1:2" x14ac:dyDescent="0.25">
      <c r="A6353">
        <v>8.2608461380004883E-3</v>
      </c>
      <c r="B6353" t="s">
        <v>4449</v>
      </c>
    </row>
    <row r="6354" spans="1:2" x14ac:dyDescent="0.25">
      <c r="A6354">
        <v>8.2602500915527344E-3</v>
      </c>
      <c r="B6354" t="s">
        <v>3051</v>
      </c>
    </row>
    <row r="6355" spans="1:2" x14ac:dyDescent="0.25">
      <c r="A6355">
        <v>8.2532167434692383E-3</v>
      </c>
      <c r="B6355" t="s">
        <v>638</v>
      </c>
    </row>
    <row r="6356" spans="1:2" x14ac:dyDescent="0.25">
      <c r="A6356">
        <v>8.2471370697021484E-3</v>
      </c>
      <c r="B6356" t="s">
        <v>6349</v>
      </c>
    </row>
    <row r="6357" spans="1:2" x14ac:dyDescent="0.25">
      <c r="A6357">
        <v>8.2466602325439453E-3</v>
      </c>
      <c r="B6357" t="s">
        <v>4506</v>
      </c>
    </row>
    <row r="6358" spans="1:2" x14ac:dyDescent="0.25">
      <c r="A6358">
        <v>8.2248449325561523E-3</v>
      </c>
      <c r="B6358" t="s">
        <v>5494</v>
      </c>
    </row>
    <row r="6359" spans="1:2" x14ac:dyDescent="0.25">
      <c r="A6359">
        <v>8.217930793762207E-3</v>
      </c>
      <c r="B6359" t="s">
        <v>6499</v>
      </c>
    </row>
    <row r="6360" spans="1:2" x14ac:dyDescent="0.25">
      <c r="A6360">
        <v>8.2116127014160156E-3</v>
      </c>
      <c r="B6360" t="s">
        <v>3662</v>
      </c>
    </row>
    <row r="6361" spans="1:2" x14ac:dyDescent="0.25">
      <c r="A6361">
        <v>8.1973075866699219E-3</v>
      </c>
      <c r="B6361" t="s">
        <v>3269</v>
      </c>
    </row>
    <row r="6362" spans="1:2" x14ac:dyDescent="0.25">
      <c r="A6362">
        <v>8.1958770751953125E-3</v>
      </c>
      <c r="B6362" t="s">
        <v>3148</v>
      </c>
    </row>
    <row r="6363" spans="1:2" x14ac:dyDescent="0.25">
      <c r="A6363">
        <v>8.1769227981567383E-3</v>
      </c>
      <c r="B6363" t="s">
        <v>470</v>
      </c>
    </row>
    <row r="6364" spans="1:2" x14ac:dyDescent="0.25">
      <c r="A6364">
        <v>8.167266845703125E-3</v>
      </c>
      <c r="B6364" t="s">
        <v>3424</v>
      </c>
    </row>
    <row r="6365" spans="1:2" x14ac:dyDescent="0.25">
      <c r="A6365">
        <v>8.1425905227661133E-3</v>
      </c>
      <c r="B6365" t="s">
        <v>5783</v>
      </c>
    </row>
    <row r="6366" spans="1:2" x14ac:dyDescent="0.25">
      <c r="A6366">
        <v>8.1422328948974609E-3</v>
      </c>
      <c r="B6366" t="s">
        <v>6318</v>
      </c>
    </row>
    <row r="6367" spans="1:2" x14ac:dyDescent="0.25">
      <c r="A6367">
        <v>8.1332921981811523E-3</v>
      </c>
      <c r="B6367" t="s">
        <v>4028</v>
      </c>
    </row>
    <row r="6368" spans="1:2" x14ac:dyDescent="0.25">
      <c r="A6368">
        <v>8.1096887588500977E-3</v>
      </c>
      <c r="B6368" t="s">
        <v>3052</v>
      </c>
    </row>
    <row r="6369" spans="1:2" x14ac:dyDescent="0.25">
      <c r="A6369">
        <v>8.1030130386352539E-3</v>
      </c>
      <c r="B6369" t="s">
        <v>2855</v>
      </c>
    </row>
    <row r="6370" spans="1:2" x14ac:dyDescent="0.25">
      <c r="A6370">
        <v>8.1021785736083984E-3</v>
      </c>
      <c r="B6370" t="s">
        <v>6491</v>
      </c>
    </row>
    <row r="6371" spans="1:2" x14ac:dyDescent="0.25">
      <c r="A6371">
        <v>8.0953836441040039E-3</v>
      </c>
      <c r="B6371" t="s">
        <v>582</v>
      </c>
    </row>
    <row r="6372" spans="1:2" x14ac:dyDescent="0.25">
      <c r="A6372">
        <v>8.0888271331787109E-3</v>
      </c>
      <c r="B6372" t="s">
        <v>5474</v>
      </c>
    </row>
    <row r="6373" spans="1:2" x14ac:dyDescent="0.25">
      <c r="A6373">
        <v>8.0705881118774414E-3</v>
      </c>
      <c r="B6373" t="s">
        <v>4288</v>
      </c>
    </row>
    <row r="6374" spans="1:2" x14ac:dyDescent="0.25">
      <c r="A6374">
        <v>8.0659389495849609E-3</v>
      </c>
      <c r="B6374" t="s">
        <v>6324</v>
      </c>
    </row>
    <row r="6375" spans="1:2" x14ac:dyDescent="0.25">
      <c r="A6375">
        <v>8.0629587173461914E-3</v>
      </c>
      <c r="B6375" t="s">
        <v>438</v>
      </c>
    </row>
    <row r="6376" spans="1:2" x14ac:dyDescent="0.25">
      <c r="A6376">
        <v>8.0413818359375E-3</v>
      </c>
      <c r="B6376" t="s">
        <v>509</v>
      </c>
    </row>
    <row r="6377" spans="1:2" x14ac:dyDescent="0.25">
      <c r="A6377">
        <v>8.0393552780151367E-3</v>
      </c>
      <c r="B6377" t="s">
        <v>5508</v>
      </c>
    </row>
    <row r="6378" spans="1:2" x14ac:dyDescent="0.25">
      <c r="A6378">
        <v>8.0330371856689453E-3</v>
      </c>
      <c r="B6378" t="s">
        <v>6055</v>
      </c>
    </row>
    <row r="6379" spans="1:2" x14ac:dyDescent="0.25">
      <c r="A6379">
        <v>8.0145597457885742E-3</v>
      </c>
      <c r="B6379" t="s">
        <v>6505</v>
      </c>
    </row>
    <row r="6380" spans="1:2" x14ac:dyDescent="0.25">
      <c r="A6380">
        <v>7.9813003540039063E-3</v>
      </c>
      <c r="B6380" t="s">
        <v>4518</v>
      </c>
    </row>
    <row r="6381" spans="1:2" x14ac:dyDescent="0.25">
      <c r="A6381">
        <v>7.979273796081543E-3</v>
      </c>
      <c r="B6381" t="s">
        <v>5658</v>
      </c>
    </row>
    <row r="6382" spans="1:2" x14ac:dyDescent="0.25">
      <c r="A6382">
        <v>7.9762935638427734E-3</v>
      </c>
      <c r="B6382" t="s">
        <v>5788</v>
      </c>
    </row>
    <row r="6383" spans="1:2" x14ac:dyDescent="0.25">
      <c r="A6383">
        <v>7.9752206802368164E-3</v>
      </c>
      <c r="B6383" t="s">
        <v>3387</v>
      </c>
    </row>
    <row r="6384" spans="1:2" x14ac:dyDescent="0.25">
      <c r="A6384">
        <v>7.9746246337890625E-3</v>
      </c>
      <c r="B6384" t="s">
        <v>5581</v>
      </c>
    </row>
    <row r="6385" spans="1:2" x14ac:dyDescent="0.25">
      <c r="A6385">
        <v>7.9622268676757813E-3</v>
      </c>
      <c r="B6385" t="s">
        <v>4305</v>
      </c>
    </row>
    <row r="6386" spans="1:2" x14ac:dyDescent="0.25">
      <c r="A6386">
        <v>7.9579353332519531E-3</v>
      </c>
      <c r="B6386" t="s">
        <v>4362</v>
      </c>
    </row>
    <row r="6387" spans="1:2" x14ac:dyDescent="0.25">
      <c r="A6387">
        <v>7.9534053802490234E-3</v>
      </c>
      <c r="B6387" t="s">
        <v>3405</v>
      </c>
    </row>
    <row r="6388" spans="1:2" x14ac:dyDescent="0.25">
      <c r="A6388">
        <v>7.9474449157714844E-3</v>
      </c>
      <c r="B6388" t="s">
        <v>6233</v>
      </c>
    </row>
    <row r="6389" spans="1:2" x14ac:dyDescent="0.25">
      <c r="A6389">
        <v>7.9238414764404297E-3</v>
      </c>
      <c r="B6389" t="s">
        <v>6541</v>
      </c>
    </row>
    <row r="6390" spans="1:2" x14ac:dyDescent="0.25">
      <c r="A6390">
        <v>7.922053337097168E-3</v>
      </c>
      <c r="B6390" t="s">
        <v>107</v>
      </c>
    </row>
    <row r="6391" spans="1:2" x14ac:dyDescent="0.25">
      <c r="A6391">
        <v>7.9125165939331055E-3</v>
      </c>
      <c r="B6391" t="s">
        <v>1187</v>
      </c>
    </row>
    <row r="6392" spans="1:2" x14ac:dyDescent="0.25">
      <c r="A6392">
        <v>7.8992843627929688E-3</v>
      </c>
      <c r="B6392" t="s">
        <v>5298</v>
      </c>
    </row>
    <row r="6393" spans="1:2" x14ac:dyDescent="0.25">
      <c r="A6393">
        <v>7.8989267349243164E-3</v>
      </c>
      <c r="B6393" t="s">
        <v>4040</v>
      </c>
    </row>
    <row r="6394" spans="1:2" x14ac:dyDescent="0.25">
      <c r="A6394">
        <v>7.8903436660766602E-3</v>
      </c>
      <c r="B6394" t="s">
        <v>3266</v>
      </c>
    </row>
    <row r="6395" spans="1:2" x14ac:dyDescent="0.25">
      <c r="A6395">
        <v>7.8831911087036133E-3</v>
      </c>
      <c r="B6395" t="s">
        <v>3900</v>
      </c>
    </row>
    <row r="6396" spans="1:2" x14ac:dyDescent="0.25">
      <c r="A6396">
        <v>7.8819990158081055E-3</v>
      </c>
      <c r="B6396" t="s">
        <v>2987</v>
      </c>
    </row>
    <row r="6397" spans="1:2" x14ac:dyDescent="0.25">
      <c r="A6397">
        <v>7.8701972961425781E-3</v>
      </c>
      <c r="B6397" t="s">
        <v>2973</v>
      </c>
    </row>
    <row r="6398" spans="1:2" x14ac:dyDescent="0.25">
      <c r="A6398">
        <v>7.8684091567993164E-3</v>
      </c>
      <c r="B6398" t="s">
        <v>965</v>
      </c>
    </row>
    <row r="6399" spans="1:2" x14ac:dyDescent="0.25">
      <c r="A6399">
        <v>7.8681707382202148E-3</v>
      </c>
      <c r="B6399" t="s">
        <v>6319</v>
      </c>
    </row>
    <row r="6400" spans="1:2" x14ac:dyDescent="0.25">
      <c r="A6400">
        <v>7.853388786315918E-3</v>
      </c>
      <c r="B6400" t="s">
        <v>6155</v>
      </c>
    </row>
    <row r="6401" spans="1:2" x14ac:dyDescent="0.25">
      <c r="A6401">
        <v>7.8524351119995117E-3</v>
      </c>
      <c r="B6401" t="s">
        <v>3369</v>
      </c>
    </row>
    <row r="6402" spans="1:2" x14ac:dyDescent="0.25">
      <c r="A6402">
        <v>7.851719856262207E-3</v>
      </c>
      <c r="B6402" t="s">
        <v>5373</v>
      </c>
    </row>
    <row r="6403" spans="1:2" x14ac:dyDescent="0.25">
      <c r="A6403">
        <v>7.8490972518920898E-3</v>
      </c>
      <c r="B6403" t="s">
        <v>1104</v>
      </c>
    </row>
    <row r="6404" spans="1:2" x14ac:dyDescent="0.25">
      <c r="A6404">
        <v>7.8490972518920898E-3</v>
      </c>
      <c r="B6404" t="s">
        <v>1272</v>
      </c>
    </row>
    <row r="6405" spans="1:2" x14ac:dyDescent="0.25">
      <c r="A6405">
        <v>7.8418254852294922E-3</v>
      </c>
      <c r="B6405" t="s">
        <v>3824</v>
      </c>
    </row>
    <row r="6406" spans="1:2" x14ac:dyDescent="0.25">
      <c r="A6406">
        <v>7.8330039978027344E-3</v>
      </c>
      <c r="B6406" t="s">
        <v>5565</v>
      </c>
    </row>
    <row r="6407" spans="1:2" x14ac:dyDescent="0.25">
      <c r="A6407">
        <v>7.8274011611938477E-3</v>
      </c>
      <c r="B6407" t="s">
        <v>5657</v>
      </c>
    </row>
    <row r="6408" spans="1:2" x14ac:dyDescent="0.25">
      <c r="A6408">
        <v>7.8271627426147461E-3</v>
      </c>
      <c r="B6408" t="s">
        <v>4934</v>
      </c>
    </row>
    <row r="6409" spans="1:2" x14ac:dyDescent="0.25">
      <c r="A6409">
        <v>7.8268051147460938E-3</v>
      </c>
      <c r="B6409" t="s">
        <v>181</v>
      </c>
    </row>
    <row r="6410" spans="1:2" x14ac:dyDescent="0.25">
      <c r="A6410">
        <v>7.8177452087402344E-3</v>
      </c>
      <c r="B6410" t="s">
        <v>443</v>
      </c>
    </row>
    <row r="6411" spans="1:2" x14ac:dyDescent="0.25">
      <c r="A6411">
        <v>7.8111886978149414E-3</v>
      </c>
      <c r="B6411" t="s">
        <v>4386</v>
      </c>
    </row>
    <row r="6412" spans="1:2" x14ac:dyDescent="0.25">
      <c r="A6412">
        <v>7.8066587448120117E-3</v>
      </c>
      <c r="B6412" t="s">
        <v>4246</v>
      </c>
    </row>
    <row r="6413" spans="1:2" x14ac:dyDescent="0.25">
      <c r="A6413">
        <v>7.8034400939941406E-3</v>
      </c>
      <c r="B6413" t="s">
        <v>5246</v>
      </c>
    </row>
    <row r="6414" spans="1:2" x14ac:dyDescent="0.25">
      <c r="A6414">
        <v>7.7975988388061523E-3</v>
      </c>
      <c r="B6414" t="s">
        <v>4295</v>
      </c>
    </row>
    <row r="6415" spans="1:2" x14ac:dyDescent="0.25">
      <c r="A6415">
        <v>7.7958106994628906E-3</v>
      </c>
      <c r="B6415" t="s">
        <v>4490</v>
      </c>
    </row>
    <row r="6416" spans="1:2" x14ac:dyDescent="0.25">
      <c r="A6416">
        <v>7.7956914901733398E-3</v>
      </c>
      <c r="B6416" t="s">
        <v>5892</v>
      </c>
    </row>
    <row r="6417" spans="1:2" x14ac:dyDescent="0.25">
      <c r="A6417">
        <v>7.7793598175048828E-3</v>
      </c>
      <c r="B6417" t="s">
        <v>196</v>
      </c>
    </row>
    <row r="6418" spans="1:2" x14ac:dyDescent="0.25">
      <c r="A6418">
        <v>7.7346563339233398E-3</v>
      </c>
      <c r="B6418" t="s">
        <v>2730</v>
      </c>
    </row>
    <row r="6419" spans="1:2" x14ac:dyDescent="0.25">
      <c r="A6419">
        <v>7.7311992645263672E-3</v>
      </c>
      <c r="B6419" t="s">
        <v>4575</v>
      </c>
    </row>
    <row r="6420" spans="1:2" x14ac:dyDescent="0.25">
      <c r="A6420">
        <v>7.7263116836547852E-3</v>
      </c>
      <c r="B6420" t="s">
        <v>3901</v>
      </c>
    </row>
    <row r="6421" spans="1:2" x14ac:dyDescent="0.25">
      <c r="A6421">
        <v>7.722020149230957E-3</v>
      </c>
      <c r="B6421" t="s">
        <v>5573</v>
      </c>
    </row>
    <row r="6422" spans="1:2" x14ac:dyDescent="0.25">
      <c r="A6422">
        <v>7.7128410339355469E-3</v>
      </c>
      <c r="B6422" t="s">
        <v>2945</v>
      </c>
    </row>
    <row r="6423" spans="1:2" x14ac:dyDescent="0.25">
      <c r="A6423">
        <v>7.7115297317504883E-3</v>
      </c>
      <c r="B6423" t="s">
        <v>2970</v>
      </c>
    </row>
    <row r="6424" spans="1:2" x14ac:dyDescent="0.25">
      <c r="A6424">
        <v>7.7085494995117188E-3</v>
      </c>
      <c r="B6424" t="s">
        <v>868</v>
      </c>
    </row>
    <row r="6425" spans="1:2" x14ac:dyDescent="0.25">
      <c r="A6425">
        <v>7.7048540115356445E-3</v>
      </c>
      <c r="B6425" t="s">
        <v>5507</v>
      </c>
    </row>
    <row r="6426" spans="1:2" x14ac:dyDescent="0.25">
      <c r="A6426">
        <v>7.6709985733032227E-3</v>
      </c>
      <c r="B6426" t="s">
        <v>796</v>
      </c>
    </row>
    <row r="6427" spans="1:2" x14ac:dyDescent="0.25">
      <c r="A6427">
        <v>7.670283317565918E-3</v>
      </c>
      <c r="B6427" t="s">
        <v>5672</v>
      </c>
    </row>
    <row r="6428" spans="1:2" x14ac:dyDescent="0.25">
      <c r="A6428">
        <v>7.653355598449707E-3</v>
      </c>
      <c r="B6428" t="s">
        <v>5966</v>
      </c>
    </row>
    <row r="6429" spans="1:2" x14ac:dyDescent="0.25">
      <c r="A6429">
        <v>7.651209831237793E-3</v>
      </c>
      <c r="B6429" t="s">
        <v>6096</v>
      </c>
    </row>
    <row r="6430" spans="1:2" x14ac:dyDescent="0.25">
      <c r="A6430">
        <v>7.6509714126586914E-3</v>
      </c>
      <c r="B6430" t="s">
        <v>5671</v>
      </c>
    </row>
    <row r="6431" spans="1:2" x14ac:dyDescent="0.25">
      <c r="A6431">
        <v>7.6446533203125E-3</v>
      </c>
      <c r="B6431" t="s">
        <v>631</v>
      </c>
    </row>
    <row r="6432" spans="1:2" x14ac:dyDescent="0.25">
      <c r="A6432">
        <v>7.6376199722290039E-3</v>
      </c>
      <c r="B6432" t="s">
        <v>576</v>
      </c>
    </row>
    <row r="6433" spans="1:2" x14ac:dyDescent="0.25">
      <c r="A6433">
        <v>7.619023323059082E-3</v>
      </c>
      <c r="B6433" t="s">
        <v>4929</v>
      </c>
    </row>
    <row r="6434" spans="1:2" x14ac:dyDescent="0.25">
      <c r="A6434">
        <v>7.6137781143188477E-3</v>
      </c>
      <c r="B6434" t="s">
        <v>6359</v>
      </c>
    </row>
    <row r="6435" spans="1:2" x14ac:dyDescent="0.25">
      <c r="A6435">
        <v>7.6110363006591797E-3</v>
      </c>
      <c r="B6435" t="s">
        <v>2985</v>
      </c>
    </row>
    <row r="6436" spans="1:2" x14ac:dyDescent="0.25">
      <c r="A6436">
        <v>7.5951814651489258E-3</v>
      </c>
      <c r="B6436" t="s">
        <v>508</v>
      </c>
    </row>
    <row r="6437" spans="1:2" x14ac:dyDescent="0.25">
      <c r="A6437">
        <v>7.5916051864624023E-3</v>
      </c>
      <c r="B6437" t="s">
        <v>6377</v>
      </c>
    </row>
    <row r="6438" spans="1:2" x14ac:dyDescent="0.25">
      <c r="A6438">
        <v>7.5891017913818359E-3</v>
      </c>
      <c r="B6438" t="s">
        <v>4274</v>
      </c>
    </row>
    <row r="6439" spans="1:2" x14ac:dyDescent="0.25">
      <c r="A6439">
        <v>7.5647830963134766E-3</v>
      </c>
      <c r="B6439" t="s">
        <v>5482</v>
      </c>
    </row>
    <row r="6440" spans="1:2" x14ac:dyDescent="0.25">
      <c r="A6440">
        <v>7.5565576553344727E-3</v>
      </c>
      <c r="B6440" t="s">
        <v>4523</v>
      </c>
    </row>
    <row r="6441" spans="1:2" x14ac:dyDescent="0.25">
      <c r="A6441">
        <v>7.5563192367553711E-3</v>
      </c>
      <c r="B6441" t="s">
        <v>364</v>
      </c>
    </row>
    <row r="6442" spans="1:2" x14ac:dyDescent="0.25">
      <c r="A6442">
        <v>7.5563192367553711E-3</v>
      </c>
      <c r="B6442" t="s">
        <v>369</v>
      </c>
    </row>
    <row r="6443" spans="1:2" x14ac:dyDescent="0.25">
      <c r="A6443">
        <v>7.5540542602539063E-3</v>
      </c>
      <c r="B6443" t="s">
        <v>6249</v>
      </c>
    </row>
    <row r="6444" spans="1:2" x14ac:dyDescent="0.25">
      <c r="A6444">
        <v>7.5358152389526367E-3</v>
      </c>
      <c r="B6444" t="s">
        <v>5297</v>
      </c>
    </row>
    <row r="6445" spans="1:2" x14ac:dyDescent="0.25">
      <c r="A6445">
        <v>7.5315237045288086E-3</v>
      </c>
      <c r="B6445" t="s">
        <v>550</v>
      </c>
    </row>
    <row r="6446" spans="1:2" x14ac:dyDescent="0.25">
      <c r="A6446">
        <v>7.516026496887207E-3</v>
      </c>
      <c r="B6446" t="s">
        <v>452</v>
      </c>
    </row>
    <row r="6447" spans="1:2" x14ac:dyDescent="0.25">
      <c r="A6447">
        <v>7.508397102355957E-3</v>
      </c>
      <c r="B6447" t="s">
        <v>5654</v>
      </c>
    </row>
    <row r="6448" spans="1:2" x14ac:dyDescent="0.25">
      <c r="A6448">
        <v>7.4937343597412109E-3</v>
      </c>
      <c r="B6448" t="s">
        <v>809</v>
      </c>
    </row>
    <row r="6449" spans="1:2" x14ac:dyDescent="0.25">
      <c r="A6449">
        <v>7.4903964996337891E-3</v>
      </c>
      <c r="B6449" t="s">
        <v>4002</v>
      </c>
    </row>
    <row r="6450" spans="1:2" x14ac:dyDescent="0.25">
      <c r="A6450">
        <v>7.4896812438964844E-3</v>
      </c>
      <c r="B6450" t="s">
        <v>448</v>
      </c>
    </row>
    <row r="6451" spans="1:2" x14ac:dyDescent="0.25">
      <c r="A6451">
        <v>7.4772834777832031E-3</v>
      </c>
      <c r="B6451" t="s">
        <v>3137</v>
      </c>
    </row>
    <row r="6452" spans="1:2" x14ac:dyDescent="0.25">
      <c r="A6452">
        <v>7.4659585952758789E-3</v>
      </c>
      <c r="B6452" t="s">
        <v>676</v>
      </c>
    </row>
    <row r="6453" spans="1:2" x14ac:dyDescent="0.25">
      <c r="A6453">
        <v>7.4633359909057617E-3</v>
      </c>
      <c r="B6453" t="s">
        <v>2844</v>
      </c>
    </row>
    <row r="6454" spans="1:2" x14ac:dyDescent="0.25">
      <c r="A6454">
        <v>7.4372291564941406E-3</v>
      </c>
      <c r="B6454" t="s">
        <v>5294</v>
      </c>
    </row>
    <row r="6455" spans="1:2" x14ac:dyDescent="0.25">
      <c r="A6455">
        <v>7.4298381805419922E-3</v>
      </c>
      <c r="B6455" t="s">
        <v>548</v>
      </c>
    </row>
    <row r="6456" spans="1:2" x14ac:dyDescent="0.25">
      <c r="A6456">
        <v>7.4281692504882813E-3</v>
      </c>
      <c r="B6456" t="s">
        <v>4463</v>
      </c>
    </row>
    <row r="6457" spans="1:2" x14ac:dyDescent="0.25">
      <c r="A6457">
        <v>7.4256658554077148E-3</v>
      </c>
      <c r="B6457" t="s">
        <v>822</v>
      </c>
    </row>
    <row r="6458" spans="1:2" x14ac:dyDescent="0.25">
      <c r="A6458">
        <v>7.3970556259155273E-3</v>
      </c>
      <c r="B6458" t="s">
        <v>4360</v>
      </c>
    </row>
    <row r="6459" spans="1:2" x14ac:dyDescent="0.25">
      <c r="A6459">
        <v>7.3792934417724609E-3</v>
      </c>
      <c r="B6459" t="s">
        <v>3416</v>
      </c>
    </row>
    <row r="6460" spans="1:2" x14ac:dyDescent="0.25">
      <c r="A6460">
        <v>7.3761940002441406E-3</v>
      </c>
      <c r="B6460" t="s">
        <v>4489</v>
      </c>
    </row>
    <row r="6461" spans="1:2" x14ac:dyDescent="0.25">
      <c r="A6461">
        <v>7.3598623275756836E-3</v>
      </c>
      <c r="B6461" t="s">
        <v>2748</v>
      </c>
    </row>
    <row r="6462" spans="1:2" x14ac:dyDescent="0.25">
      <c r="A6462">
        <v>7.3578357696533203E-3</v>
      </c>
      <c r="B6462" t="s">
        <v>5254</v>
      </c>
    </row>
    <row r="6463" spans="1:2" x14ac:dyDescent="0.25">
      <c r="A6463">
        <v>7.3535442352294922E-3</v>
      </c>
      <c r="B6463" t="s">
        <v>3456</v>
      </c>
    </row>
    <row r="6464" spans="1:2" x14ac:dyDescent="0.25">
      <c r="A6464">
        <v>7.3417425155639648E-3</v>
      </c>
      <c r="B6464" t="s">
        <v>283</v>
      </c>
    </row>
    <row r="6465" spans="1:2" x14ac:dyDescent="0.25">
      <c r="A6465">
        <v>7.3380470275878906E-3</v>
      </c>
      <c r="B6465" t="s">
        <v>780</v>
      </c>
    </row>
    <row r="6466" spans="1:2" x14ac:dyDescent="0.25">
      <c r="A6466">
        <v>7.3349475860595703E-3</v>
      </c>
      <c r="B6466" t="s">
        <v>1235</v>
      </c>
    </row>
    <row r="6467" spans="1:2" x14ac:dyDescent="0.25">
      <c r="A6467">
        <v>7.3348283767700195E-3</v>
      </c>
      <c r="B6467" t="s">
        <v>4290</v>
      </c>
    </row>
    <row r="6468" spans="1:2" x14ac:dyDescent="0.25">
      <c r="A6468">
        <v>7.3306560516357422E-3</v>
      </c>
      <c r="B6468" t="s">
        <v>6157</v>
      </c>
    </row>
    <row r="6469" spans="1:2" x14ac:dyDescent="0.25">
      <c r="A6469">
        <v>7.3179006576538086E-3</v>
      </c>
      <c r="B6469" t="s">
        <v>3001</v>
      </c>
    </row>
    <row r="6470" spans="1:2" x14ac:dyDescent="0.25">
      <c r="A6470">
        <v>7.31658935546875E-3</v>
      </c>
      <c r="B6470" t="s">
        <v>5859</v>
      </c>
    </row>
    <row r="6471" spans="1:2" x14ac:dyDescent="0.25">
      <c r="A6471">
        <v>7.312774658203125E-3</v>
      </c>
      <c r="B6471" t="s">
        <v>5665</v>
      </c>
    </row>
    <row r="6472" spans="1:2" x14ac:dyDescent="0.25">
      <c r="A6472">
        <v>7.3055028915405273E-3</v>
      </c>
      <c r="B6472" t="s">
        <v>5570</v>
      </c>
    </row>
    <row r="6473" spans="1:2" x14ac:dyDescent="0.25">
      <c r="A6473">
        <v>7.3055028915405273E-3</v>
      </c>
      <c r="B6473" t="s">
        <v>5933</v>
      </c>
    </row>
    <row r="6474" spans="1:2" x14ac:dyDescent="0.25">
      <c r="A6474">
        <v>7.2973966598510742E-3</v>
      </c>
      <c r="B6474" t="s">
        <v>517</v>
      </c>
    </row>
    <row r="6475" spans="1:2" x14ac:dyDescent="0.25">
      <c r="A6475">
        <v>7.2820186614990234E-3</v>
      </c>
      <c r="B6475" t="s">
        <v>6587</v>
      </c>
    </row>
    <row r="6476" spans="1:2" x14ac:dyDescent="0.25">
      <c r="A6476">
        <v>7.2649717330932617E-3</v>
      </c>
      <c r="B6476" t="s">
        <v>2834</v>
      </c>
    </row>
    <row r="6477" spans="1:2" x14ac:dyDescent="0.25">
      <c r="A6477">
        <v>7.2644948959350586E-3</v>
      </c>
      <c r="B6477" t="s">
        <v>4474</v>
      </c>
    </row>
    <row r="6478" spans="1:2" x14ac:dyDescent="0.25">
      <c r="A6478">
        <v>7.2573423385620117E-3</v>
      </c>
      <c r="B6478" t="s">
        <v>262</v>
      </c>
    </row>
    <row r="6479" spans="1:2" x14ac:dyDescent="0.25">
      <c r="A6479">
        <v>7.2559118270874023E-3</v>
      </c>
      <c r="B6479" t="s">
        <v>824</v>
      </c>
    </row>
    <row r="6480" spans="1:2" x14ac:dyDescent="0.25">
      <c r="A6480">
        <v>7.2524547576904297E-3</v>
      </c>
      <c r="B6480" t="s">
        <v>2831</v>
      </c>
    </row>
    <row r="6481" spans="1:2" x14ac:dyDescent="0.25">
      <c r="A6481">
        <v>7.2513818740844727E-3</v>
      </c>
      <c r="B6481" t="s">
        <v>585</v>
      </c>
    </row>
    <row r="6482" spans="1:2" x14ac:dyDescent="0.25">
      <c r="A6482">
        <v>7.2497129440307617E-3</v>
      </c>
      <c r="B6482" t="s">
        <v>4511</v>
      </c>
    </row>
    <row r="6483" spans="1:2" x14ac:dyDescent="0.25">
      <c r="A6483">
        <v>7.2391033172607422E-3</v>
      </c>
      <c r="B6483" t="s">
        <v>5349</v>
      </c>
    </row>
    <row r="6484" spans="1:2" x14ac:dyDescent="0.25">
      <c r="A6484">
        <v>7.2282552719116211E-3</v>
      </c>
      <c r="B6484" t="s">
        <v>775</v>
      </c>
    </row>
    <row r="6485" spans="1:2" x14ac:dyDescent="0.25">
      <c r="A6485">
        <v>7.22503662109375E-3</v>
      </c>
      <c r="B6485" t="s">
        <v>3391</v>
      </c>
    </row>
    <row r="6486" spans="1:2" x14ac:dyDescent="0.25">
      <c r="A6486">
        <v>7.2236061096191406E-3</v>
      </c>
      <c r="B6486" t="s">
        <v>2991</v>
      </c>
    </row>
    <row r="6487" spans="1:2" x14ac:dyDescent="0.25">
      <c r="A6487">
        <v>7.2189569473266602E-3</v>
      </c>
      <c r="B6487" t="s">
        <v>3401</v>
      </c>
    </row>
    <row r="6488" spans="1:2" x14ac:dyDescent="0.25">
      <c r="A6488">
        <v>7.2182416915893555E-3</v>
      </c>
      <c r="B6488" t="s">
        <v>5662</v>
      </c>
    </row>
    <row r="6489" spans="1:2" x14ac:dyDescent="0.25">
      <c r="A6489">
        <v>7.2129964828491211E-3</v>
      </c>
      <c r="B6489" t="s">
        <v>6340</v>
      </c>
    </row>
    <row r="6490" spans="1:2" x14ac:dyDescent="0.25">
      <c r="A6490">
        <v>7.2096586227416992E-3</v>
      </c>
      <c r="B6490" t="s">
        <v>6323</v>
      </c>
    </row>
    <row r="6491" spans="1:2" x14ac:dyDescent="0.25">
      <c r="A6491">
        <v>7.1798563003540039E-3</v>
      </c>
      <c r="B6491" t="s">
        <v>5387</v>
      </c>
    </row>
    <row r="6492" spans="1:2" x14ac:dyDescent="0.25">
      <c r="A6492">
        <v>7.1723461151123047E-3</v>
      </c>
      <c r="B6492" t="s">
        <v>4480</v>
      </c>
    </row>
    <row r="6493" spans="1:2" x14ac:dyDescent="0.25">
      <c r="A6493">
        <v>7.155299186706543E-3</v>
      </c>
      <c r="B6493" t="s">
        <v>3986</v>
      </c>
    </row>
    <row r="6494" spans="1:2" x14ac:dyDescent="0.25">
      <c r="A6494">
        <v>7.1434974670410156E-3</v>
      </c>
      <c r="B6494" t="s">
        <v>546</v>
      </c>
    </row>
    <row r="6495" spans="1:2" x14ac:dyDescent="0.25">
      <c r="A6495">
        <v>7.1375370025634766E-3</v>
      </c>
      <c r="B6495" t="s">
        <v>5502</v>
      </c>
    </row>
    <row r="6496" spans="1:2" x14ac:dyDescent="0.25">
      <c r="A6496">
        <v>7.1277618408203125E-3</v>
      </c>
      <c r="B6496" t="s">
        <v>518</v>
      </c>
    </row>
    <row r="6497" spans="1:2" x14ac:dyDescent="0.25">
      <c r="A6497">
        <v>7.1262121200561523E-3</v>
      </c>
      <c r="B6497" t="s">
        <v>5269</v>
      </c>
    </row>
    <row r="6498" spans="1:2" x14ac:dyDescent="0.25">
      <c r="A6498">
        <v>7.1185827255249023E-3</v>
      </c>
      <c r="B6498" t="s">
        <v>4303</v>
      </c>
    </row>
    <row r="6499" spans="1:2" x14ac:dyDescent="0.25">
      <c r="A6499">
        <v>7.1090459823608398E-3</v>
      </c>
      <c r="B6499" t="s">
        <v>3857</v>
      </c>
    </row>
    <row r="6500" spans="1:2" x14ac:dyDescent="0.25">
      <c r="A6500">
        <v>7.1049928665161133E-3</v>
      </c>
      <c r="B6500" t="s">
        <v>983</v>
      </c>
    </row>
    <row r="6501" spans="1:2" x14ac:dyDescent="0.25">
      <c r="A6501">
        <v>7.0968866348266602E-3</v>
      </c>
      <c r="B6501" t="s">
        <v>540</v>
      </c>
    </row>
    <row r="6502" spans="1:2" x14ac:dyDescent="0.25">
      <c r="A6502">
        <v>7.0961713790893555E-3</v>
      </c>
      <c r="B6502" t="s">
        <v>6372</v>
      </c>
    </row>
    <row r="6503" spans="1:2" x14ac:dyDescent="0.25">
      <c r="A6503">
        <v>7.0867538452148438E-3</v>
      </c>
      <c r="B6503" t="s">
        <v>767</v>
      </c>
    </row>
    <row r="6504" spans="1:2" x14ac:dyDescent="0.25">
      <c r="A6504">
        <v>7.0631504058837891E-3</v>
      </c>
      <c r="B6504" t="s">
        <v>4284</v>
      </c>
    </row>
    <row r="6505" spans="1:2" x14ac:dyDescent="0.25">
      <c r="A6505">
        <v>7.0629119873046875E-3</v>
      </c>
      <c r="B6505" t="s">
        <v>2737</v>
      </c>
    </row>
    <row r="6506" spans="1:2" x14ac:dyDescent="0.25">
      <c r="A6506">
        <v>7.0548057556152344E-3</v>
      </c>
      <c r="B6506" t="s">
        <v>6358</v>
      </c>
    </row>
    <row r="6507" spans="1:2" x14ac:dyDescent="0.25">
      <c r="A6507">
        <v>7.0174932479858398E-3</v>
      </c>
      <c r="B6507" t="s">
        <v>675</v>
      </c>
    </row>
    <row r="6508" spans="1:2" x14ac:dyDescent="0.25">
      <c r="A6508">
        <v>7.0148706436157227E-3</v>
      </c>
      <c r="B6508" t="s">
        <v>2822</v>
      </c>
    </row>
    <row r="6509" spans="1:2" x14ac:dyDescent="0.25">
      <c r="A6509">
        <v>7.0127248764038086E-3</v>
      </c>
      <c r="B6509" t="s">
        <v>733</v>
      </c>
    </row>
    <row r="6510" spans="1:2" x14ac:dyDescent="0.25">
      <c r="A6510">
        <v>7.0062875747680664E-3</v>
      </c>
      <c r="B6510" t="s">
        <v>1233</v>
      </c>
    </row>
    <row r="6511" spans="1:2" x14ac:dyDescent="0.25">
      <c r="A6511">
        <v>6.9953203201293945E-3</v>
      </c>
      <c r="B6511" t="s">
        <v>4913</v>
      </c>
    </row>
    <row r="6512" spans="1:2" x14ac:dyDescent="0.25">
      <c r="A6512">
        <v>6.9944858551025391E-3</v>
      </c>
      <c r="B6512" t="s">
        <v>6344</v>
      </c>
    </row>
    <row r="6513" spans="1:2" x14ac:dyDescent="0.25">
      <c r="A6513">
        <v>6.9693326950073242E-3</v>
      </c>
      <c r="B6513" t="s">
        <v>3132</v>
      </c>
    </row>
    <row r="6514" spans="1:2" x14ac:dyDescent="0.25">
      <c r="A6514">
        <v>6.9679021835327148E-3</v>
      </c>
      <c r="B6514" t="s">
        <v>2734</v>
      </c>
    </row>
    <row r="6515" spans="1:2" x14ac:dyDescent="0.25">
      <c r="A6515">
        <v>6.9636106491088867E-3</v>
      </c>
      <c r="B6515" t="s">
        <v>5374</v>
      </c>
    </row>
    <row r="6516" spans="1:2" x14ac:dyDescent="0.25">
      <c r="A6516">
        <v>6.9608688354492188E-3</v>
      </c>
      <c r="B6516" t="s">
        <v>5571</v>
      </c>
    </row>
    <row r="6517" spans="1:2" x14ac:dyDescent="0.25">
      <c r="A6517">
        <v>6.9547891616821289E-3</v>
      </c>
      <c r="B6517" t="s">
        <v>6546</v>
      </c>
    </row>
    <row r="6518" spans="1:2" x14ac:dyDescent="0.25">
      <c r="A6518">
        <v>6.9522857666015625E-3</v>
      </c>
      <c r="B6518" t="s">
        <v>4248</v>
      </c>
    </row>
    <row r="6519" spans="1:2" x14ac:dyDescent="0.25">
      <c r="A6519">
        <v>6.9279670715332031E-3</v>
      </c>
      <c r="B6519" t="s">
        <v>4561</v>
      </c>
    </row>
    <row r="6520" spans="1:2" x14ac:dyDescent="0.25">
      <c r="A6520">
        <v>6.9260597229003906E-3</v>
      </c>
      <c r="B6520" t="s">
        <v>532</v>
      </c>
    </row>
    <row r="6521" spans="1:2" x14ac:dyDescent="0.25">
      <c r="A6521">
        <v>6.9164037704467773E-3</v>
      </c>
      <c r="B6521" t="s">
        <v>6411</v>
      </c>
    </row>
    <row r="6522" spans="1:2" x14ac:dyDescent="0.25">
      <c r="A6522">
        <v>6.9148540496826172E-3</v>
      </c>
      <c r="B6522" t="s">
        <v>2729</v>
      </c>
    </row>
    <row r="6523" spans="1:2" x14ac:dyDescent="0.25">
      <c r="A6523">
        <v>6.9047212600708008E-3</v>
      </c>
      <c r="B6523" t="s">
        <v>6760</v>
      </c>
    </row>
    <row r="6524" spans="1:2" x14ac:dyDescent="0.25">
      <c r="A6524">
        <v>6.8991184234619141E-3</v>
      </c>
      <c r="B6524" t="s">
        <v>2728</v>
      </c>
    </row>
    <row r="6525" spans="1:2" x14ac:dyDescent="0.25">
      <c r="A6525">
        <v>6.8860054016113281E-3</v>
      </c>
      <c r="B6525" t="s">
        <v>153</v>
      </c>
    </row>
    <row r="6526" spans="1:2" x14ac:dyDescent="0.25">
      <c r="A6526">
        <v>6.8821907043457031E-3</v>
      </c>
      <c r="B6526" t="s">
        <v>5506</v>
      </c>
    </row>
    <row r="6527" spans="1:2" x14ac:dyDescent="0.25">
      <c r="A6527">
        <v>6.8786144256591797E-3</v>
      </c>
      <c r="B6527" t="s">
        <v>1173</v>
      </c>
    </row>
    <row r="6528" spans="1:2" x14ac:dyDescent="0.25">
      <c r="A6528">
        <v>6.8647861480712891E-3</v>
      </c>
      <c r="B6528" t="s">
        <v>5924</v>
      </c>
    </row>
    <row r="6529" spans="1:2" x14ac:dyDescent="0.25">
      <c r="A6529">
        <v>6.8640708923339844E-3</v>
      </c>
      <c r="B6529" t="s">
        <v>490</v>
      </c>
    </row>
    <row r="6530" spans="1:2" x14ac:dyDescent="0.25">
      <c r="A6530">
        <v>6.8618059158325195E-3</v>
      </c>
      <c r="B6530" t="s">
        <v>6558</v>
      </c>
    </row>
    <row r="6531" spans="1:2" x14ac:dyDescent="0.25">
      <c r="A6531">
        <v>6.861567497253418E-3</v>
      </c>
      <c r="B6531" t="s">
        <v>4919</v>
      </c>
    </row>
    <row r="6532" spans="1:2" x14ac:dyDescent="0.25">
      <c r="A6532">
        <v>6.839752197265625E-3</v>
      </c>
      <c r="B6532" t="s">
        <v>1112</v>
      </c>
    </row>
    <row r="6533" spans="1:2" x14ac:dyDescent="0.25">
      <c r="A6533">
        <v>6.839752197265625E-3</v>
      </c>
      <c r="B6533" t="s">
        <v>1280</v>
      </c>
    </row>
    <row r="6534" spans="1:2" x14ac:dyDescent="0.25">
      <c r="A6534">
        <v>6.8371295928955078E-3</v>
      </c>
      <c r="B6534" t="s">
        <v>2845</v>
      </c>
    </row>
    <row r="6535" spans="1:2" x14ac:dyDescent="0.25">
      <c r="A6535">
        <v>6.817936897277832E-3</v>
      </c>
      <c r="B6535" t="s">
        <v>5943</v>
      </c>
    </row>
    <row r="6536" spans="1:2" x14ac:dyDescent="0.25">
      <c r="A6536">
        <v>6.8131685256958008E-3</v>
      </c>
      <c r="B6536" t="s">
        <v>5104</v>
      </c>
    </row>
    <row r="6537" spans="1:2" x14ac:dyDescent="0.25">
      <c r="A6537">
        <v>6.8020820617675781E-3</v>
      </c>
      <c r="B6537" t="s">
        <v>473</v>
      </c>
    </row>
    <row r="6538" spans="1:2" x14ac:dyDescent="0.25">
      <c r="A6538">
        <v>6.8007707595825195E-3</v>
      </c>
      <c r="B6538" t="s">
        <v>469</v>
      </c>
    </row>
    <row r="6539" spans="1:2" x14ac:dyDescent="0.25">
      <c r="A6539">
        <v>6.7976713180541992E-3</v>
      </c>
      <c r="B6539" t="s">
        <v>2</v>
      </c>
    </row>
    <row r="6540" spans="1:2" x14ac:dyDescent="0.25">
      <c r="A6540">
        <v>6.7958831787109375E-3</v>
      </c>
      <c r="B6540" t="s">
        <v>668</v>
      </c>
    </row>
    <row r="6541" spans="1:2" x14ac:dyDescent="0.25">
      <c r="A6541">
        <v>6.792902946472168E-3</v>
      </c>
      <c r="B6541" t="s">
        <v>154</v>
      </c>
    </row>
    <row r="6542" spans="1:2" x14ac:dyDescent="0.25">
      <c r="A6542">
        <v>6.7758560180664063E-3</v>
      </c>
      <c r="B6542" t="s">
        <v>5667</v>
      </c>
    </row>
    <row r="6543" spans="1:2" x14ac:dyDescent="0.25">
      <c r="A6543">
        <v>6.7756175994873047E-3</v>
      </c>
      <c r="B6543" t="s">
        <v>4374</v>
      </c>
    </row>
    <row r="6544" spans="1:2" x14ac:dyDescent="0.25">
      <c r="A6544">
        <v>6.7745447158813477E-3</v>
      </c>
      <c r="B6544" t="s">
        <v>510</v>
      </c>
    </row>
    <row r="6545" spans="1:2" x14ac:dyDescent="0.25">
      <c r="A6545">
        <v>6.7733526229858398E-3</v>
      </c>
      <c r="B6545" t="s">
        <v>499</v>
      </c>
    </row>
    <row r="6546" spans="1:2" x14ac:dyDescent="0.25">
      <c r="A6546">
        <v>6.7726373672485352E-3</v>
      </c>
      <c r="B6546" t="s">
        <v>2994</v>
      </c>
    </row>
    <row r="6547" spans="1:2" x14ac:dyDescent="0.25">
      <c r="A6547">
        <v>6.7708492279052734E-3</v>
      </c>
      <c r="B6547" t="s">
        <v>6342</v>
      </c>
    </row>
    <row r="6548" spans="1:2" x14ac:dyDescent="0.25">
      <c r="A6548">
        <v>6.7679882049560547E-3</v>
      </c>
      <c r="B6548" t="s">
        <v>829</v>
      </c>
    </row>
    <row r="6549" spans="1:2" x14ac:dyDescent="0.25">
      <c r="A6549">
        <v>6.7647695541381836E-3</v>
      </c>
      <c r="B6549" t="s">
        <v>6181</v>
      </c>
    </row>
    <row r="6550" spans="1:2" x14ac:dyDescent="0.25">
      <c r="A6550">
        <v>6.7485570907592773E-3</v>
      </c>
      <c r="B6550" t="s">
        <v>5492</v>
      </c>
    </row>
    <row r="6551" spans="1:2" x14ac:dyDescent="0.25">
      <c r="A6551">
        <v>6.7096948623657227E-3</v>
      </c>
      <c r="B6551" t="s">
        <v>4091</v>
      </c>
    </row>
    <row r="6552" spans="1:2" x14ac:dyDescent="0.25">
      <c r="A6552">
        <v>6.705164909362793E-3</v>
      </c>
      <c r="B6552" t="s">
        <v>994</v>
      </c>
    </row>
    <row r="6553" spans="1:2" x14ac:dyDescent="0.25">
      <c r="A6553">
        <v>6.6988468170166016E-3</v>
      </c>
      <c r="B6553" t="s">
        <v>658</v>
      </c>
    </row>
    <row r="6554" spans="1:2" x14ac:dyDescent="0.25">
      <c r="A6554">
        <v>6.6741704940795898E-3</v>
      </c>
      <c r="B6554" t="s">
        <v>713</v>
      </c>
    </row>
    <row r="6555" spans="1:2" x14ac:dyDescent="0.25">
      <c r="A6555">
        <v>6.6698789596557617E-3</v>
      </c>
      <c r="B6555" t="s">
        <v>2346</v>
      </c>
    </row>
    <row r="6556" spans="1:2" x14ac:dyDescent="0.25">
      <c r="A6556">
        <v>6.6674947738647461E-3</v>
      </c>
      <c r="B6556" t="s">
        <v>5249</v>
      </c>
    </row>
    <row r="6557" spans="1:2" x14ac:dyDescent="0.25">
      <c r="A6557">
        <v>6.6657066345214844E-3</v>
      </c>
      <c r="B6557" t="s">
        <v>427</v>
      </c>
    </row>
    <row r="6558" spans="1:2" x14ac:dyDescent="0.25">
      <c r="A6558">
        <v>6.6635608673095703E-3</v>
      </c>
      <c r="B6558" t="s">
        <v>5785</v>
      </c>
    </row>
    <row r="6559" spans="1:2" x14ac:dyDescent="0.25">
      <c r="A6559">
        <v>6.6397190093994141E-3</v>
      </c>
      <c r="B6559" t="s">
        <v>456</v>
      </c>
    </row>
    <row r="6560" spans="1:2" x14ac:dyDescent="0.25">
      <c r="A6560">
        <v>6.6369771957397461E-3</v>
      </c>
      <c r="B6560" t="s">
        <v>5888</v>
      </c>
    </row>
    <row r="6561" spans="1:2" x14ac:dyDescent="0.25">
      <c r="A6561">
        <v>6.6125392913818359E-3</v>
      </c>
      <c r="B6561" t="s">
        <v>3746</v>
      </c>
    </row>
    <row r="6562" spans="1:2" x14ac:dyDescent="0.25">
      <c r="A6562">
        <v>6.6107511520385742E-3</v>
      </c>
      <c r="B6562" t="s">
        <v>4915</v>
      </c>
    </row>
    <row r="6563" spans="1:2" x14ac:dyDescent="0.25">
      <c r="A6563">
        <v>6.6034793853759766E-3</v>
      </c>
      <c r="B6563" t="s">
        <v>4482</v>
      </c>
    </row>
    <row r="6564" spans="1:2" x14ac:dyDescent="0.25">
      <c r="A6564">
        <v>6.5821409225463867E-3</v>
      </c>
      <c r="B6564" t="s">
        <v>528</v>
      </c>
    </row>
    <row r="6565" spans="1:2" x14ac:dyDescent="0.25">
      <c r="A6565">
        <v>6.5795183181762695E-3</v>
      </c>
      <c r="B6565" t="s">
        <v>4487</v>
      </c>
    </row>
    <row r="6566" spans="1:2" x14ac:dyDescent="0.25">
      <c r="A6566">
        <v>6.5788030624389648E-3</v>
      </c>
      <c r="B6566" t="s">
        <v>3358</v>
      </c>
    </row>
    <row r="6567" spans="1:2" x14ac:dyDescent="0.25">
      <c r="A6567">
        <v>6.577610969543457E-3</v>
      </c>
      <c r="B6567" t="s">
        <v>1470</v>
      </c>
    </row>
    <row r="6568" spans="1:2" x14ac:dyDescent="0.25">
      <c r="A6568">
        <v>6.5696239471435547E-3</v>
      </c>
      <c r="B6568" t="s">
        <v>5042</v>
      </c>
    </row>
    <row r="6569" spans="1:2" x14ac:dyDescent="0.25">
      <c r="A6569">
        <v>6.5680742263793945E-3</v>
      </c>
      <c r="B6569" t="s">
        <v>3043</v>
      </c>
    </row>
    <row r="6570" spans="1:2" x14ac:dyDescent="0.25">
      <c r="A6570">
        <v>6.5672397613525391E-3</v>
      </c>
      <c r="B6570" t="s">
        <v>2996</v>
      </c>
    </row>
    <row r="6571" spans="1:2" x14ac:dyDescent="0.25">
      <c r="A6571">
        <v>6.5584182739257813E-3</v>
      </c>
      <c r="B6571" t="s">
        <v>4296</v>
      </c>
    </row>
    <row r="6572" spans="1:2" x14ac:dyDescent="0.25">
      <c r="A6572">
        <v>6.5481662750244141E-3</v>
      </c>
      <c r="B6572" t="s">
        <v>5464</v>
      </c>
    </row>
    <row r="6573" spans="1:2" x14ac:dyDescent="0.25">
      <c r="A6573">
        <v>6.5445899963378906E-3</v>
      </c>
      <c r="B6573" t="s">
        <v>188</v>
      </c>
    </row>
    <row r="6574" spans="1:2" x14ac:dyDescent="0.25">
      <c r="A6574">
        <v>6.5408945083618164E-3</v>
      </c>
      <c r="B6574" t="s">
        <v>5504</v>
      </c>
    </row>
    <row r="6575" spans="1:2" x14ac:dyDescent="0.25">
      <c r="A6575">
        <v>6.5361261367797852E-3</v>
      </c>
      <c r="B6575" t="s">
        <v>5489</v>
      </c>
    </row>
    <row r="6576" spans="1:2" x14ac:dyDescent="0.25">
      <c r="A6576">
        <v>6.5200328826904297E-3</v>
      </c>
      <c r="B6576" t="s">
        <v>741</v>
      </c>
    </row>
    <row r="6577" spans="1:2" x14ac:dyDescent="0.25">
      <c r="A6577">
        <v>6.5188407897949219E-3</v>
      </c>
      <c r="B6577" t="s">
        <v>575</v>
      </c>
    </row>
    <row r="6578" spans="1:2" x14ac:dyDescent="0.25">
      <c r="A6578">
        <v>6.5109729766845703E-3</v>
      </c>
      <c r="B6578" t="s">
        <v>3145</v>
      </c>
    </row>
    <row r="6579" spans="1:2" x14ac:dyDescent="0.25">
      <c r="A6579">
        <v>6.5057277679443359E-3</v>
      </c>
      <c r="B6579" t="s">
        <v>4500</v>
      </c>
    </row>
    <row r="6580" spans="1:2" x14ac:dyDescent="0.25">
      <c r="A6580">
        <v>6.5038204193115234E-3</v>
      </c>
      <c r="B6580" t="s">
        <v>516</v>
      </c>
    </row>
    <row r="6581" spans="1:2" x14ac:dyDescent="0.25">
      <c r="A6581">
        <v>6.5031051635742188E-3</v>
      </c>
      <c r="B6581" t="s">
        <v>5656</v>
      </c>
    </row>
    <row r="6582" spans="1:2" x14ac:dyDescent="0.25">
      <c r="A6582">
        <v>6.4876079559326172E-3</v>
      </c>
      <c r="B6582" t="s">
        <v>2982</v>
      </c>
    </row>
    <row r="6583" spans="1:2" x14ac:dyDescent="0.25">
      <c r="A6583">
        <v>6.4865350723266602E-3</v>
      </c>
      <c r="B6583" t="s">
        <v>1103</v>
      </c>
    </row>
    <row r="6584" spans="1:2" x14ac:dyDescent="0.25">
      <c r="A6584">
        <v>6.4865350723266602E-3</v>
      </c>
      <c r="B6584" t="s">
        <v>1271</v>
      </c>
    </row>
    <row r="6585" spans="1:2" x14ac:dyDescent="0.25">
      <c r="A6585">
        <v>6.4674615859985352E-3</v>
      </c>
      <c r="B6585" t="s">
        <v>5906</v>
      </c>
    </row>
    <row r="6586" spans="1:2" x14ac:dyDescent="0.25">
      <c r="A6586">
        <v>6.457209587097168E-3</v>
      </c>
      <c r="B6586" t="s">
        <v>3336</v>
      </c>
    </row>
    <row r="6587" spans="1:2" x14ac:dyDescent="0.25">
      <c r="A6587">
        <v>6.4569711685180664E-3</v>
      </c>
      <c r="B6587" t="s">
        <v>1006</v>
      </c>
    </row>
    <row r="6588" spans="1:2" x14ac:dyDescent="0.25">
      <c r="A6588">
        <v>6.4367055892944336E-3</v>
      </c>
      <c r="B6588" t="s">
        <v>595</v>
      </c>
    </row>
    <row r="6589" spans="1:2" x14ac:dyDescent="0.25">
      <c r="A6589">
        <v>6.4362287521362305E-3</v>
      </c>
      <c r="B6589" t="s">
        <v>5350</v>
      </c>
    </row>
    <row r="6590" spans="1:2" x14ac:dyDescent="0.25">
      <c r="A6590">
        <v>6.4274072647094727E-3</v>
      </c>
      <c r="B6590" t="s">
        <v>2964</v>
      </c>
    </row>
    <row r="6591" spans="1:2" x14ac:dyDescent="0.25">
      <c r="A6591">
        <v>6.4229965209960938E-3</v>
      </c>
      <c r="B6591" t="s">
        <v>6418</v>
      </c>
    </row>
    <row r="6592" spans="1:2" x14ac:dyDescent="0.25">
      <c r="A6592">
        <v>6.4102411270141602E-3</v>
      </c>
      <c r="B6592" t="s">
        <v>613</v>
      </c>
    </row>
    <row r="6593" spans="1:2" x14ac:dyDescent="0.25">
      <c r="A6593">
        <v>6.407618522644043E-3</v>
      </c>
      <c r="B6593" t="s">
        <v>5935</v>
      </c>
    </row>
    <row r="6594" spans="1:2" x14ac:dyDescent="0.25">
      <c r="A6594">
        <v>6.4022541046142578E-3</v>
      </c>
      <c r="B6594" t="s">
        <v>3396</v>
      </c>
    </row>
    <row r="6595" spans="1:2" x14ac:dyDescent="0.25">
      <c r="A6595">
        <v>6.4011812210083008E-3</v>
      </c>
      <c r="B6595" t="s">
        <v>81</v>
      </c>
    </row>
    <row r="6596" spans="1:2" x14ac:dyDescent="0.25">
      <c r="A6596">
        <v>6.4008235931396484E-3</v>
      </c>
      <c r="B6596" t="s">
        <v>565</v>
      </c>
    </row>
    <row r="6597" spans="1:2" x14ac:dyDescent="0.25">
      <c r="A6597">
        <v>6.3940286636352539E-3</v>
      </c>
      <c r="B6597" t="s">
        <v>5079</v>
      </c>
    </row>
    <row r="6598" spans="1:2" x14ac:dyDescent="0.25">
      <c r="A6598">
        <v>6.3834190368652344E-3</v>
      </c>
      <c r="B6598" t="s">
        <v>4283</v>
      </c>
    </row>
    <row r="6599" spans="1:2" x14ac:dyDescent="0.25">
      <c r="A6599">
        <v>6.3810348510742188E-3</v>
      </c>
      <c r="B6599" t="s">
        <v>191</v>
      </c>
    </row>
    <row r="6600" spans="1:2" x14ac:dyDescent="0.25">
      <c r="A6600">
        <v>6.3784122467041016E-3</v>
      </c>
      <c r="B6600" t="s">
        <v>3044</v>
      </c>
    </row>
    <row r="6601" spans="1:2" x14ac:dyDescent="0.25">
      <c r="A6601">
        <v>6.3767433166503906E-3</v>
      </c>
      <c r="B6601" t="s">
        <v>4279</v>
      </c>
    </row>
    <row r="6602" spans="1:2" x14ac:dyDescent="0.25">
      <c r="A6602">
        <v>6.3751935958862305E-3</v>
      </c>
      <c r="B6602" t="s">
        <v>4566</v>
      </c>
    </row>
    <row r="6603" spans="1:2" x14ac:dyDescent="0.25">
      <c r="A6603">
        <v>6.3717365264892578E-3</v>
      </c>
      <c r="B6603" t="s">
        <v>973</v>
      </c>
    </row>
    <row r="6604" spans="1:2" x14ac:dyDescent="0.25">
      <c r="A6604">
        <v>6.3685178756713867E-3</v>
      </c>
      <c r="B6604" t="s">
        <v>2738</v>
      </c>
    </row>
    <row r="6605" spans="1:2" x14ac:dyDescent="0.25">
      <c r="A6605">
        <v>6.3683986663818359E-3</v>
      </c>
      <c r="B6605" t="s">
        <v>3134</v>
      </c>
    </row>
    <row r="6606" spans="1:2" x14ac:dyDescent="0.25">
      <c r="A6606">
        <v>6.3530206680297852E-3</v>
      </c>
      <c r="B6606" t="s">
        <v>4888</v>
      </c>
    </row>
    <row r="6607" spans="1:2" x14ac:dyDescent="0.25">
      <c r="A6607">
        <v>6.3499212265014648E-3</v>
      </c>
      <c r="B6607" t="s">
        <v>4301</v>
      </c>
    </row>
    <row r="6608" spans="1:2" x14ac:dyDescent="0.25">
      <c r="A6608">
        <v>6.3197612762451172E-3</v>
      </c>
      <c r="B6608" t="s">
        <v>606</v>
      </c>
    </row>
    <row r="6609" spans="1:2" x14ac:dyDescent="0.25">
      <c r="A6609">
        <v>6.3099861145019531E-3</v>
      </c>
      <c r="B6609" t="s">
        <v>2952</v>
      </c>
    </row>
    <row r="6610" spans="1:2" x14ac:dyDescent="0.25">
      <c r="A6610">
        <v>6.3040256500244141E-3</v>
      </c>
      <c r="B6610" t="s">
        <v>4249</v>
      </c>
    </row>
    <row r="6611" spans="1:2" x14ac:dyDescent="0.25">
      <c r="A6611">
        <v>6.2865018844604492E-3</v>
      </c>
      <c r="B6611" t="s">
        <v>5353</v>
      </c>
    </row>
    <row r="6612" spans="1:2" x14ac:dyDescent="0.25">
      <c r="A6612">
        <v>6.2847137451171875E-3</v>
      </c>
      <c r="B6612" t="s">
        <v>4922</v>
      </c>
    </row>
    <row r="6613" spans="1:2" x14ac:dyDescent="0.25">
      <c r="A6613">
        <v>6.2685012817382813E-3</v>
      </c>
      <c r="B6613" t="s">
        <v>1211</v>
      </c>
    </row>
    <row r="6614" spans="1:2" x14ac:dyDescent="0.25">
      <c r="A6614">
        <v>6.2634944915771484E-3</v>
      </c>
      <c r="B6614" t="s">
        <v>5267</v>
      </c>
    </row>
    <row r="6615" spans="1:2" x14ac:dyDescent="0.25">
      <c r="A6615">
        <v>6.249547004699707E-3</v>
      </c>
      <c r="B6615" t="s">
        <v>5520</v>
      </c>
    </row>
    <row r="6616" spans="1:2" x14ac:dyDescent="0.25">
      <c r="A6616">
        <v>6.2485933303833008E-3</v>
      </c>
      <c r="B6616" t="s">
        <v>4907</v>
      </c>
    </row>
    <row r="6617" spans="1:2" x14ac:dyDescent="0.25">
      <c r="A6617">
        <v>6.2483549118041992E-3</v>
      </c>
      <c r="B6617" t="s">
        <v>5510</v>
      </c>
    </row>
    <row r="6618" spans="1:2" x14ac:dyDescent="0.25">
      <c r="A6618">
        <v>6.2478780746459961E-3</v>
      </c>
      <c r="B6618" t="s">
        <v>761</v>
      </c>
    </row>
    <row r="6619" spans="1:2" x14ac:dyDescent="0.25">
      <c r="A6619">
        <v>6.2404870986938477E-3</v>
      </c>
      <c r="B6619" t="s">
        <v>6419</v>
      </c>
    </row>
    <row r="6620" spans="1:2" x14ac:dyDescent="0.25">
      <c r="A6620">
        <v>6.2322616577148438E-3</v>
      </c>
      <c r="B6620" t="s">
        <v>5920</v>
      </c>
    </row>
    <row r="6621" spans="1:2" x14ac:dyDescent="0.25">
      <c r="A6621">
        <v>6.2288045883178711E-3</v>
      </c>
      <c r="B6621" t="s">
        <v>6520</v>
      </c>
    </row>
    <row r="6622" spans="1:2" x14ac:dyDescent="0.25">
      <c r="A6622">
        <v>6.2282085418701172E-3</v>
      </c>
      <c r="B6622" t="s">
        <v>237</v>
      </c>
    </row>
    <row r="6623" spans="1:2" x14ac:dyDescent="0.25">
      <c r="A6623">
        <v>6.2282085418701172E-3</v>
      </c>
      <c r="B6623" t="s">
        <v>514</v>
      </c>
    </row>
    <row r="6624" spans="1:2" x14ac:dyDescent="0.25">
      <c r="A6624">
        <v>6.2272548675537109E-3</v>
      </c>
      <c r="B6624" t="s">
        <v>2873</v>
      </c>
    </row>
    <row r="6625" spans="1:2" x14ac:dyDescent="0.25">
      <c r="A6625">
        <v>6.2215328216552734E-3</v>
      </c>
      <c r="B6625" t="s">
        <v>461</v>
      </c>
    </row>
    <row r="6626" spans="1:2" x14ac:dyDescent="0.25">
      <c r="A6626">
        <v>6.2196254730224609E-3</v>
      </c>
      <c r="B6626" t="s">
        <v>661</v>
      </c>
    </row>
    <row r="6627" spans="1:2" x14ac:dyDescent="0.25">
      <c r="A6627">
        <v>6.2185525894165039E-3</v>
      </c>
      <c r="B6627" t="s">
        <v>4569</v>
      </c>
    </row>
    <row r="6628" spans="1:2" x14ac:dyDescent="0.25">
      <c r="A6628">
        <v>6.2117576599121094E-3</v>
      </c>
      <c r="B6628" t="s">
        <v>155</v>
      </c>
    </row>
    <row r="6629" spans="1:2" x14ac:dyDescent="0.25">
      <c r="A6629">
        <v>6.2087774276733398E-3</v>
      </c>
      <c r="B6629" t="s">
        <v>4910</v>
      </c>
    </row>
    <row r="6630" spans="1:2" x14ac:dyDescent="0.25">
      <c r="A6630">
        <v>6.2029361724853516E-3</v>
      </c>
      <c r="B6630" t="s">
        <v>2947</v>
      </c>
    </row>
    <row r="6631" spans="1:2" x14ac:dyDescent="0.25">
      <c r="A6631">
        <v>6.1913728713989258E-3</v>
      </c>
      <c r="B6631" t="s">
        <v>80</v>
      </c>
    </row>
    <row r="6632" spans="1:2" x14ac:dyDescent="0.25">
      <c r="A6632">
        <v>6.1801671981811523E-3</v>
      </c>
      <c r="B6632" t="s">
        <v>3142</v>
      </c>
    </row>
    <row r="6633" spans="1:2" x14ac:dyDescent="0.25">
      <c r="A6633">
        <v>6.1761140823364258E-3</v>
      </c>
      <c r="B6633" t="s">
        <v>1240</v>
      </c>
    </row>
    <row r="6634" spans="1:2" x14ac:dyDescent="0.25">
      <c r="A6634">
        <v>6.1675310134887695E-3</v>
      </c>
      <c r="B6634" t="s">
        <v>4483</v>
      </c>
    </row>
    <row r="6635" spans="1:2" x14ac:dyDescent="0.25">
      <c r="A6635">
        <v>6.1627626419067383E-3</v>
      </c>
      <c r="B6635" t="s">
        <v>4513</v>
      </c>
    </row>
    <row r="6636" spans="1:2" x14ac:dyDescent="0.25">
      <c r="A6636">
        <v>6.153106689453125E-3</v>
      </c>
      <c r="B6636" t="s">
        <v>715</v>
      </c>
    </row>
    <row r="6637" spans="1:2" x14ac:dyDescent="0.25">
      <c r="A6637">
        <v>6.1446428298950195E-3</v>
      </c>
      <c r="B6637" t="s">
        <v>4467</v>
      </c>
    </row>
    <row r="6638" spans="1:2" x14ac:dyDescent="0.25">
      <c r="A6638">
        <v>6.1436891555786133E-3</v>
      </c>
      <c r="B6638" t="s">
        <v>4517</v>
      </c>
    </row>
    <row r="6639" spans="1:2" x14ac:dyDescent="0.25">
      <c r="A6639">
        <v>6.138920783996582E-3</v>
      </c>
      <c r="B6639" t="s">
        <v>4255</v>
      </c>
    </row>
    <row r="6640" spans="1:2" x14ac:dyDescent="0.25">
      <c r="A6640">
        <v>6.1383247375488281E-3</v>
      </c>
      <c r="B6640" t="s">
        <v>3002</v>
      </c>
    </row>
    <row r="6641" spans="1:2" x14ac:dyDescent="0.25">
      <c r="A6641">
        <v>6.1299800872802734E-3</v>
      </c>
      <c r="B6641" t="s">
        <v>4890</v>
      </c>
    </row>
    <row r="6642" spans="1:2" x14ac:dyDescent="0.25">
      <c r="A6642">
        <v>6.1203241348266602E-3</v>
      </c>
      <c r="B6642" t="s">
        <v>4171</v>
      </c>
    </row>
    <row r="6643" spans="1:2" x14ac:dyDescent="0.25">
      <c r="A6643">
        <v>6.114959716796875E-3</v>
      </c>
      <c r="B6643" t="s">
        <v>5975</v>
      </c>
    </row>
    <row r="6644" spans="1:2" x14ac:dyDescent="0.25">
      <c r="A6644">
        <v>6.1075687408447266E-3</v>
      </c>
      <c r="B6644" t="s">
        <v>5910</v>
      </c>
    </row>
    <row r="6645" spans="1:2" x14ac:dyDescent="0.25">
      <c r="A6645">
        <v>6.0963630676269531E-3</v>
      </c>
      <c r="B6645" t="s">
        <v>4280</v>
      </c>
    </row>
    <row r="6646" spans="1:2" x14ac:dyDescent="0.25">
      <c r="A6646">
        <v>6.0944557189941406E-3</v>
      </c>
      <c r="B6646" t="s">
        <v>3144</v>
      </c>
    </row>
    <row r="6647" spans="1:2" x14ac:dyDescent="0.25">
      <c r="A6647">
        <v>6.0942173004150391E-3</v>
      </c>
      <c r="B6647" t="s">
        <v>454</v>
      </c>
    </row>
    <row r="6648" spans="1:2" x14ac:dyDescent="0.25">
      <c r="A6648">
        <v>6.0937404632568359E-3</v>
      </c>
      <c r="B6648" t="s">
        <v>544</v>
      </c>
    </row>
    <row r="6649" spans="1:2" x14ac:dyDescent="0.25">
      <c r="A6649">
        <v>6.0808658599853516E-3</v>
      </c>
      <c r="B6649" t="s">
        <v>3374</v>
      </c>
    </row>
    <row r="6650" spans="1:2" x14ac:dyDescent="0.25">
      <c r="A6650">
        <v>6.0807466506958008E-3</v>
      </c>
      <c r="B6650" t="s">
        <v>655</v>
      </c>
    </row>
    <row r="6651" spans="1:2" x14ac:dyDescent="0.25">
      <c r="A6651">
        <v>6.0803890228271484E-3</v>
      </c>
      <c r="B6651" t="s">
        <v>6375</v>
      </c>
    </row>
    <row r="6652" spans="1:2" x14ac:dyDescent="0.25">
      <c r="A6652">
        <v>6.0793161392211914E-3</v>
      </c>
      <c r="B6652" t="s">
        <v>5256</v>
      </c>
    </row>
    <row r="6653" spans="1:2" x14ac:dyDescent="0.25">
      <c r="A6653">
        <v>6.0735940933227539E-3</v>
      </c>
      <c r="B6653" t="s">
        <v>186</v>
      </c>
    </row>
    <row r="6654" spans="1:2" x14ac:dyDescent="0.25">
      <c r="A6654">
        <v>6.0601234436035156E-3</v>
      </c>
      <c r="B6654" t="s">
        <v>1111</v>
      </c>
    </row>
    <row r="6655" spans="1:2" x14ac:dyDescent="0.25">
      <c r="A6655">
        <v>6.0601234436035156E-3</v>
      </c>
      <c r="B6655" t="s">
        <v>1279</v>
      </c>
    </row>
    <row r="6656" spans="1:2" x14ac:dyDescent="0.25">
      <c r="A6656">
        <v>6.0523748397827148E-3</v>
      </c>
      <c r="B6656" t="s">
        <v>603</v>
      </c>
    </row>
    <row r="6657" spans="1:2" x14ac:dyDescent="0.25">
      <c r="A6657">
        <v>6.0445070266723633E-3</v>
      </c>
      <c r="B6657" t="s">
        <v>2751</v>
      </c>
    </row>
    <row r="6658" spans="1:2" x14ac:dyDescent="0.25">
      <c r="A6658">
        <v>6.0398578643798828E-3</v>
      </c>
      <c r="B6658" t="s">
        <v>2986</v>
      </c>
    </row>
    <row r="6659" spans="1:2" x14ac:dyDescent="0.25">
      <c r="A6659">
        <v>6.0254335403442383E-3</v>
      </c>
      <c r="B6659" t="s">
        <v>4510</v>
      </c>
    </row>
    <row r="6660" spans="1:2" x14ac:dyDescent="0.25">
      <c r="A6660">
        <v>6.0133934020996094E-3</v>
      </c>
      <c r="B6660" t="s">
        <v>2836</v>
      </c>
    </row>
    <row r="6661" spans="1:2" x14ac:dyDescent="0.25">
      <c r="A6661">
        <v>6.0131549835205078E-3</v>
      </c>
      <c r="B6661" t="s">
        <v>4936</v>
      </c>
    </row>
    <row r="6662" spans="1:2" x14ac:dyDescent="0.25">
      <c r="A6662">
        <v>6.0042142868041992E-3</v>
      </c>
      <c r="B6662" t="s">
        <v>5651</v>
      </c>
    </row>
    <row r="6663" spans="1:2" x14ac:dyDescent="0.25">
      <c r="A6663">
        <v>5.993962287902832E-3</v>
      </c>
      <c r="B6663" t="s">
        <v>2968</v>
      </c>
    </row>
    <row r="6664" spans="1:2" x14ac:dyDescent="0.25">
      <c r="A6664">
        <v>5.9933662414550781E-3</v>
      </c>
      <c r="B6664" t="s">
        <v>2992</v>
      </c>
    </row>
    <row r="6665" spans="1:2" x14ac:dyDescent="0.25">
      <c r="A6665">
        <v>5.978703498840332E-3</v>
      </c>
      <c r="B6665" t="s">
        <v>4436</v>
      </c>
    </row>
    <row r="6666" spans="1:2" x14ac:dyDescent="0.25">
      <c r="A6666">
        <v>5.9702396392822266E-3</v>
      </c>
      <c r="B6666" t="s">
        <v>3038</v>
      </c>
    </row>
    <row r="6667" spans="1:2" x14ac:dyDescent="0.25">
      <c r="A6667">
        <v>5.9626102447509766E-3</v>
      </c>
      <c r="B6667" t="s">
        <v>5363</v>
      </c>
    </row>
    <row r="6668" spans="1:2" x14ac:dyDescent="0.25">
      <c r="A6668">
        <v>5.9565305709838867E-3</v>
      </c>
      <c r="B6668" t="s">
        <v>2995</v>
      </c>
    </row>
    <row r="6669" spans="1:2" x14ac:dyDescent="0.25">
      <c r="A6669">
        <v>5.9468746185302734E-3</v>
      </c>
      <c r="B6669" t="s">
        <v>5248</v>
      </c>
    </row>
    <row r="6670" spans="1:2" x14ac:dyDescent="0.25">
      <c r="A6670">
        <v>5.9392452239990234E-3</v>
      </c>
      <c r="B6670" t="s">
        <v>2998</v>
      </c>
    </row>
    <row r="6671" spans="1:2" x14ac:dyDescent="0.25">
      <c r="A6671">
        <v>5.9366226196289063E-3</v>
      </c>
      <c r="B6671" t="s">
        <v>2741</v>
      </c>
    </row>
    <row r="6672" spans="1:2" x14ac:dyDescent="0.25">
      <c r="A6672">
        <v>5.9241056442260742E-3</v>
      </c>
      <c r="B6672" t="s">
        <v>6759</v>
      </c>
    </row>
    <row r="6673" spans="1:2" x14ac:dyDescent="0.25">
      <c r="A6673">
        <v>5.9227943420410156E-3</v>
      </c>
      <c r="B6673" t="s">
        <v>5247</v>
      </c>
    </row>
    <row r="6674" spans="1:2" x14ac:dyDescent="0.25">
      <c r="A6674">
        <v>5.9226751327514648E-3</v>
      </c>
      <c r="B6674" t="s">
        <v>3078</v>
      </c>
    </row>
    <row r="6675" spans="1:2" x14ac:dyDescent="0.25">
      <c r="A6675">
        <v>5.92041015625E-3</v>
      </c>
      <c r="B6675" t="s">
        <v>5364</v>
      </c>
    </row>
    <row r="6676" spans="1:2" x14ac:dyDescent="0.25">
      <c r="A6676">
        <v>5.9174299240112305E-3</v>
      </c>
      <c r="B6676" t="s">
        <v>1010</v>
      </c>
    </row>
    <row r="6677" spans="1:2" x14ac:dyDescent="0.25">
      <c r="A6677">
        <v>5.9025287628173828E-3</v>
      </c>
      <c r="B6677" t="s">
        <v>3830</v>
      </c>
    </row>
    <row r="6678" spans="1:2" x14ac:dyDescent="0.25">
      <c r="A6678">
        <v>5.8978796005249023E-3</v>
      </c>
      <c r="B6678" t="s">
        <v>492</v>
      </c>
    </row>
    <row r="6679" spans="1:2" x14ac:dyDescent="0.25">
      <c r="A6679">
        <v>5.8974027633666992E-3</v>
      </c>
      <c r="B6679" t="s">
        <v>5024</v>
      </c>
    </row>
    <row r="6680" spans="1:2" x14ac:dyDescent="0.25">
      <c r="A6680">
        <v>5.8948993682861328E-3</v>
      </c>
      <c r="B6680" t="s">
        <v>486</v>
      </c>
    </row>
    <row r="6681" spans="1:2" x14ac:dyDescent="0.25">
      <c r="A6681">
        <v>5.8878660202026367E-3</v>
      </c>
      <c r="B6681" t="s">
        <v>3384</v>
      </c>
    </row>
    <row r="6682" spans="1:2" x14ac:dyDescent="0.25">
      <c r="A6682">
        <v>5.8823823928833008E-3</v>
      </c>
      <c r="B6682" t="s">
        <v>557</v>
      </c>
    </row>
    <row r="6683" spans="1:2" x14ac:dyDescent="0.25">
      <c r="A6683">
        <v>5.8684349060058594E-3</v>
      </c>
      <c r="B6683" t="s">
        <v>690</v>
      </c>
    </row>
    <row r="6684" spans="1:2" x14ac:dyDescent="0.25">
      <c r="A6684">
        <v>5.8684349060058594E-3</v>
      </c>
      <c r="B6684" t="s">
        <v>4287</v>
      </c>
    </row>
    <row r="6685" spans="1:2" x14ac:dyDescent="0.25">
      <c r="A6685">
        <v>5.8665275573730469E-3</v>
      </c>
      <c r="B6685" t="s">
        <v>104</v>
      </c>
    </row>
    <row r="6686" spans="1:2" x14ac:dyDescent="0.25">
      <c r="A6686">
        <v>5.8636665344238281E-3</v>
      </c>
      <c r="B6686" t="s">
        <v>217</v>
      </c>
    </row>
    <row r="6687" spans="1:2" x14ac:dyDescent="0.25">
      <c r="A6687">
        <v>5.8372020721435547E-3</v>
      </c>
      <c r="B6687" t="s">
        <v>876</v>
      </c>
    </row>
    <row r="6688" spans="1:2" x14ac:dyDescent="0.25">
      <c r="A6688">
        <v>5.832672119140625E-3</v>
      </c>
      <c r="B6688" t="s">
        <v>1061</v>
      </c>
    </row>
    <row r="6689" spans="1:2" x14ac:dyDescent="0.25">
      <c r="A6689">
        <v>5.8312416076660156E-3</v>
      </c>
      <c r="B6689" t="s">
        <v>5513</v>
      </c>
    </row>
    <row r="6690" spans="1:2" x14ac:dyDescent="0.25">
      <c r="A6690">
        <v>5.8211088180541992E-3</v>
      </c>
      <c r="B6690" t="s">
        <v>241</v>
      </c>
    </row>
    <row r="6691" spans="1:2" x14ac:dyDescent="0.25">
      <c r="A6691">
        <v>5.816340446472168E-3</v>
      </c>
      <c r="B6691" t="s">
        <v>4278</v>
      </c>
    </row>
    <row r="6692" spans="1:2" x14ac:dyDescent="0.25">
      <c r="A6692">
        <v>5.809783935546875E-3</v>
      </c>
      <c r="B6692" t="s">
        <v>997</v>
      </c>
    </row>
    <row r="6693" spans="1:2" x14ac:dyDescent="0.25">
      <c r="A6693">
        <v>5.8068037033081055E-3</v>
      </c>
      <c r="B6693" t="s">
        <v>2984</v>
      </c>
    </row>
    <row r="6694" spans="1:2" x14ac:dyDescent="0.25">
      <c r="A6694">
        <v>5.7957172393798828E-3</v>
      </c>
      <c r="B6694" t="s">
        <v>1249</v>
      </c>
    </row>
    <row r="6695" spans="1:2" x14ac:dyDescent="0.25">
      <c r="A6695">
        <v>5.7954788208007813E-3</v>
      </c>
      <c r="B6695" t="s">
        <v>2990</v>
      </c>
    </row>
    <row r="6696" spans="1:2" x14ac:dyDescent="0.25">
      <c r="A6696">
        <v>5.7725906372070313E-3</v>
      </c>
      <c r="B6696" t="s">
        <v>4938</v>
      </c>
    </row>
    <row r="6697" spans="1:2" x14ac:dyDescent="0.25">
      <c r="A6697">
        <v>5.7669878005981445E-3</v>
      </c>
      <c r="B6697" t="s">
        <v>180</v>
      </c>
    </row>
    <row r="6698" spans="1:2" x14ac:dyDescent="0.25">
      <c r="A6698">
        <v>5.7572126388549805E-3</v>
      </c>
      <c r="B6698" t="s">
        <v>4293</v>
      </c>
    </row>
    <row r="6699" spans="1:2" x14ac:dyDescent="0.25">
      <c r="A6699">
        <v>5.7462453842163086E-3</v>
      </c>
      <c r="B6699" t="s">
        <v>3050</v>
      </c>
    </row>
    <row r="6700" spans="1:2" x14ac:dyDescent="0.25">
      <c r="A6700">
        <v>5.7431459426879883E-3</v>
      </c>
      <c r="B6700" t="s">
        <v>226</v>
      </c>
    </row>
    <row r="6701" spans="1:2" x14ac:dyDescent="0.25">
      <c r="A6701">
        <v>5.726933479309082E-3</v>
      </c>
      <c r="B6701" t="s">
        <v>588</v>
      </c>
    </row>
    <row r="6702" spans="1:2" x14ac:dyDescent="0.25">
      <c r="A6702">
        <v>5.7229995727539063E-3</v>
      </c>
      <c r="B6702" t="s">
        <v>4208</v>
      </c>
    </row>
    <row r="6703" spans="1:2" x14ac:dyDescent="0.25">
      <c r="A6703">
        <v>5.710601806640625E-3</v>
      </c>
      <c r="B6703" t="s">
        <v>5664</v>
      </c>
    </row>
    <row r="6704" spans="1:2" x14ac:dyDescent="0.25">
      <c r="A6704">
        <v>5.6976079940795898E-3</v>
      </c>
      <c r="B6704" t="s">
        <v>5253</v>
      </c>
    </row>
    <row r="6705" spans="1:2" x14ac:dyDescent="0.25">
      <c r="A6705">
        <v>5.6949853897094727E-3</v>
      </c>
      <c r="B6705" t="s">
        <v>2941</v>
      </c>
    </row>
    <row r="6706" spans="1:2" x14ac:dyDescent="0.25">
      <c r="A6706">
        <v>5.690455436706543E-3</v>
      </c>
      <c r="B6706" t="s">
        <v>105</v>
      </c>
    </row>
    <row r="6707" spans="1:2" x14ac:dyDescent="0.25">
      <c r="A6707">
        <v>5.6884288787841797E-3</v>
      </c>
      <c r="B6707" t="s">
        <v>520</v>
      </c>
    </row>
    <row r="6708" spans="1:2" x14ac:dyDescent="0.25">
      <c r="A6708">
        <v>5.6812763214111328E-3</v>
      </c>
      <c r="B6708" t="s">
        <v>3902</v>
      </c>
    </row>
    <row r="6709" spans="1:2" x14ac:dyDescent="0.25">
      <c r="A6709">
        <v>5.6792497634887695E-3</v>
      </c>
      <c r="B6709" t="s">
        <v>476</v>
      </c>
    </row>
    <row r="6710" spans="1:2" x14ac:dyDescent="0.25">
      <c r="A6710">
        <v>5.679011344909668E-3</v>
      </c>
      <c r="B6710" t="s">
        <v>4479</v>
      </c>
    </row>
    <row r="6711" spans="1:2" x14ac:dyDescent="0.25">
      <c r="A6711">
        <v>5.6782960891723633E-3</v>
      </c>
      <c r="B6711" t="s">
        <v>562</v>
      </c>
    </row>
    <row r="6712" spans="1:2" x14ac:dyDescent="0.25">
      <c r="A6712">
        <v>5.6742429733276367E-3</v>
      </c>
      <c r="B6712" t="s">
        <v>4477</v>
      </c>
    </row>
    <row r="6713" spans="1:2" x14ac:dyDescent="0.25">
      <c r="A6713">
        <v>5.6728124618530273E-3</v>
      </c>
      <c r="B6713" t="s">
        <v>2739</v>
      </c>
    </row>
    <row r="6714" spans="1:2" x14ac:dyDescent="0.25">
      <c r="A6714">
        <v>5.6687593460083008E-3</v>
      </c>
      <c r="B6714" t="s">
        <v>531</v>
      </c>
    </row>
    <row r="6715" spans="1:2" x14ac:dyDescent="0.25">
      <c r="A6715">
        <v>5.6636333465576172E-3</v>
      </c>
      <c r="B6715" t="s">
        <v>591</v>
      </c>
    </row>
    <row r="6716" spans="1:2" x14ac:dyDescent="0.25">
      <c r="A6716">
        <v>5.6635141372680664E-3</v>
      </c>
      <c r="B6716" t="s">
        <v>5515</v>
      </c>
    </row>
    <row r="6717" spans="1:2" x14ac:dyDescent="0.25">
      <c r="A6717">
        <v>5.6614875793457031E-3</v>
      </c>
      <c r="B6717" t="s">
        <v>826</v>
      </c>
    </row>
    <row r="6718" spans="1:2" x14ac:dyDescent="0.25">
      <c r="A6718">
        <v>5.6501626968383789E-3</v>
      </c>
      <c r="B6718" t="s">
        <v>4269</v>
      </c>
    </row>
    <row r="6719" spans="1:2" x14ac:dyDescent="0.25">
      <c r="A6719">
        <v>5.6459903717041016E-3</v>
      </c>
      <c r="B6719" t="s">
        <v>2733</v>
      </c>
    </row>
    <row r="6720" spans="1:2" x14ac:dyDescent="0.25">
      <c r="A6720">
        <v>5.6402683258056641E-3</v>
      </c>
      <c r="B6720" t="s">
        <v>3060</v>
      </c>
    </row>
    <row r="6721" spans="1:2" x14ac:dyDescent="0.25">
      <c r="A6721">
        <v>5.6376457214355469E-3</v>
      </c>
      <c r="B6721" t="s">
        <v>5562</v>
      </c>
    </row>
    <row r="6722" spans="1:2" x14ac:dyDescent="0.25">
      <c r="A6722">
        <v>5.6314468383789063E-3</v>
      </c>
      <c r="B6722" t="s">
        <v>2740</v>
      </c>
    </row>
    <row r="6723" spans="1:2" x14ac:dyDescent="0.25">
      <c r="A6723">
        <v>5.6139230728149414E-3</v>
      </c>
      <c r="B6723" t="s">
        <v>384</v>
      </c>
    </row>
    <row r="6724" spans="1:2" x14ac:dyDescent="0.25">
      <c r="A6724">
        <v>5.6082010269165039E-3</v>
      </c>
      <c r="B6724" t="s">
        <v>4364</v>
      </c>
    </row>
    <row r="6725" spans="1:2" x14ac:dyDescent="0.25">
      <c r="A6725">
        <v>5.6060552597045898E-3</v>
      </c>
      <c r="B6725" t="s">
        <v>917</v>
      </c>
    </row>
    <row r="6726" spans="1:2" x14ac:dyDescent="0.25">
      <c r="A6726">
        <v>5.5971145629882813E-3</v>
      </c>
      <c r="B6726" t="s">
        <v>5341</v>
      </c>
    </row>
    <row r="6727" spans="1:2" x14ac:dyDescent="0.25">
      <c r="A6727">
        <v>5.5948495864868164E-3</v>
      </c>
      <c r="B6727" t="s">
        <v>515</v>
      </c>
    </row>
    <row r="6728" spans="1:2" x14ac:dyDescent="0.25">
      <c r="A6728">
        <v>5.5886507034301758E-3</v>
      </c>
      <c r="B6728" t="s">
        <v>390</v>
      </c>
    </row>
    <row r="6729" spans="1:2" x14ac:dyDescent="0.25">
      <c r="A6729">
        <v>5.5625438690185547E-3</v>
      </c>
      <c r="B6729" t="s">
        <v>1241</v>
      </c>
    </row>
    <row r="6730" spans="1:2" x14ac:dyDescent="0.25">
      <c r="A6730">
        <v>5.543828010559082E-3</v>
      </c>
      <c r="B6730" t="s">
        <v>5877</v>
      </c>
    </row>
    <row r="6731" spans="1:2" x14ac:dyDescent="0.25">
      <c r="A6731">
        <v>5.5369138717651367E-3</v>
      </c>
      <c r="B6731" t="s">
        <v>7387</v>
      </c>
    </row>
    <row r="6732" spans="1:2" x14ac:dyDescent="0.25">
      <c r="A6732">
        <v>5.5357217788696289E-3</v>
      </c>
      <c r="B6732" t="s">
        <v>2939</v>
      </c>
    </row>
    <row r="6733" spans="1:2" x14ac:dyDescent="0.25">
      <c r="A6733">
        <v>5.5316686630249023E-3</v>
      </c>
      <c r="B6733" t="s">
        <v>6337</v>
      </c>
    </row>
    <row r="6734" spans="1:2" x14ac:dyDescent="0.25">
      <c r="A6734">
        <v>5.5311918258666992E-3</v>
      </c>
      <c r="B6734" t="s">
        <v>5855</v>
      </c>
    </row>
    <row r="6735" spans="1:2" x14ac:dyDescent="0.25">
      <c r="A6735">
        <v>5.5296421051025391E-3</v>
      </c>
      <c r="B6735" t="s">
        <v>457</v>
      </c>
    </row>
    <row r="6736" spans="1:2" x14ac:dyDescent="0.25">
      <c r="A6736">
        <v>5.5259466171264648E-3</v>
      </c>
      <c r="B6736" t="s">
        <v>6265</v>
      </c>
    </row>
    <row r="6737" spans="1:2" x14ac:dyDescent="0.25">
      <c r="A6737">
        <v>5.5246353149414063E-3</v>
      </c>
      <c r="B6737" t="s">
        <v>6609</v>
      </c>
    </row>
    <row r="6738" spans="1:2" x14ac:dyDescent="0.25">
      <c r="A6738">
        <v>5.5110454559326172E-3</v>
      </c>
      <c r="B6738" t="s">
        <v>5501</v>
      </c>
    </row>
    <row r="6739" spans="1:2" x14ac:dyDescent="0.25">
      <c r="A6739">
        <v>5.5000782012939453E-3</v>
      </c>
      <c r="B6739" t="s">
        <v>4926</v>
      </c>
    </row>
    <row r="6740" spans="1:2" x14ac:dyDescent="0.25">
      <c r="A6740">
        <v>5.4994821548461914E-3</v>
      </c>
      <c r="B6740" t="s">
        <v>5915</v>
      </c>
    </row>
    <row r="6741" spans="1:2" x14ac:dyDescent="0.25">
      <c r="A6741">
        <v>5.4992437362670898E-3</v>
      </c>
      <c r="B6741" t="s">
        <v>5483</v>
      </c>
    </row>
    <row r="6742" spans="1:2" x14ac:dyDescent="0.25">
      <c r="A6742">
        <v>5.4908990859985352E-3</v>
      </c>
      <c r="B6742" t="s">
        <v>985</v>
      </c>
    </row>
    <row r="6743" spans="1:2" x14ac:dyDescent="0.25">
      <c r="A6743">
        <v>5.4876804351806641E-3</v>
      </c>
      <c r="B6743" t="s">
        <v>5563</v>
      </c>
    </row>
    <row r="6744" spans="1:2" x14ac:dyDescent="0.25">
      <c r="A6744">
        <v>5.4863691329956055E-3</v>
      </c>
      <c r="B6744" t="s">
        <v>4466</v>
      </c>
    </row>
    <row r="6745" spans="1:2" x14ac:dyDescent="0.25">
      <c r="A6745">
        <v>5.4852962493896484E-3</v>
      </c>
      <c r="B6745" t="s">
        <v>3057</v>
      </c>
    </row>
    <row r="6746" spans="1:2" x14ac:dyDescent="0.25">
      <c r="A6746">
        <v>5.4824352264404297E-3</v>
      </c>
      <c r="B6746" t="s">
        <v>5653</v>
      </c>
    </row>
    <row r="6747" spans="1:2" x14ac:dyDescent="0.25">
      <c r="A6747">
        <v>5.4618120193481445E-3</v>
      </c>
      <c r="B6747" t="s">
        <v>4257</v>
      </c>
    </row>
    <row r="6748" spans="1:2" x14ac:dyDescent="0.25">
      <c r="A6748">
        <v>5.4595470428466797E-3</v>
      </c>
      <c r="B6748" t="s">
        <v>5661</v>
      </c>
    </row>
    <row r="6749" spans="1:2" x14ac:dyDescent="0.25">
      <c r="A6749">
        <v>5.4572820663452148E-3</v>
      </c>
      <c r="B6749" t="s">
        <v>947</v>
      </c>
    </row>
    <row r="6750" spans="1:2" x14ac:dyDescent="0.25">
      <c r="A6750">
        <v>5.4476261138916016E-3</v>
      </c>
      <c r="B6750" t="s">
        <v>3058</v>
      </c>
    </row>
    <row r="6751" spans="1:2" x14ac:dyDescent="0.25">
      <c r="A6751">
        <v>5.4434537887573242E-3</v>
      </c>
      <c r="B6751" t="s">
        <v>5471</v>
      </c>
    </row>
    <row r="6752" spans="1:2" x14ac:dyDescent="0.25">
      <c r="A6752">
        <v>5.4411888122558594E-3</v>
      </c>
      <c r="B6752" t="s">
        <v>2824</v>
      </c>
    </row>
    <row r="6753" spans="1:2" x14ac:dyDescent="0.25">
      <c r="A6753">
        <v>5.4357051849365234E-3</v>
      </c>
      <c r="B6753" t="s">
        <v>2743</v>
      </c>
    </row>
    <row r="6754" spans="1:2" x14ac:dyDescent="0.25">
      <c r="A6754">
        <v>5.4357051849365234E-3</v>
      </c>
      <c r="B6754" t="s">
        <v>3825</v>
      </c>
    </row>
    <row r="6755" spans="1:2" x14ac:dyDescent="0.25">
      <c r="A6755">
        <v>5.4346323013305664E-3</v>
      </c>
      <c r="B6755" t="s">
        <v>481</v>
      </c>
    </row>
    <row r="6756" spans="1:2" x14ac:dyDescent="0.25">
      <c r="A6756">
        <v>5.4320096969604492E-3</v>
      </c>
      <c r="B6756" t="s">
        <v>972</v>
      </c>
    </row>
    <row r="6757" spans="1:2" x14ac:dyDescent="0.25">
      <c r="A6757">
        <v>5.4320096969604492E-3</v>
      </c>
      <c r="B6757" t="s">
        <v>982</v>
      </c>
    </row>
    <row r="6758" spans="1:2" x14ac:dyDescent="0.25">
      <c r="A6758">
        <v>5.4221153259277344E-3</v>
      </c>
      <c r="B6758" t="s">
        <v>4472</v>
      </c>
    </row>
    <row r="6759" spans="1:2" x14ac:dyDescent="0.25">
      <c r="A6759">
        <v>5.4049491882324219E-3</v>
      </c>
      <c r="B6759" t="s">
        <v>2980</v>
      </c>
    </row>
    <row r="6760" spans="1:2" x14ac:dyDescent="0.25">
      <c r="A6760">
        <v>5.3989887237548828E-3</v>
      </c>
      <c r="B6760" t="s">
        <v>1177</v>
      </c>
    </row>
    <row r="6761" spans="1:2" x14ac:dyDescent="0.25">
      <c r="A6761">
        <v>5.3973197937011719E-3</v>
      </c>
      <c r="B6761" t="s">
        <v>530</v>
      </c>
    </row>
    <row r="6762" spans="1:2" x14ac:dyDescent="0.25">
      <c r="A6762">
        <v>5.3855180740356445E-3</v>
      </c>
      <c r="B6762" t="s">
        <v>468</v>
      </c>
    </row>
    <row r="6763" spans="1:2" x14ac:dyDescent="0.25">
      <c r="A6763">
        <v>5.366206169128418E-3</v>
      </c>
      <c r="B6763" t="s">
        <v>4272</v>
      </c>
    </row>
    <row r="6764" spans="1:2" x14ac:dyDescent="0.25">
      <c r="A6764">
        <v>5.3656101226806641E-3</v>
      </c>
      <c r="B6764" t="s">
        <v>254</v>
      </c>
    </row>
    <row r="6765" spans="1:2" x14ac:dyDescent="0.25">
      <c r="A6765">
        <v>5.3584575653076172E-3</v>
      </c>
      <c r="B6765" t="s">
        <v>488</v>
      </c>
    </row>
    <row r="6766" spans="1:2" x14ac:dyDescent="0.25">
      <c r="A6766">
        <v>5.3486824035644531E-3</v>
      </c>
      <c r="B6766" t="s">
        <v>645</v>
      </c>
    </row>
    <row r="6767" spans="1:2" x14ac:dyDescent="0.25">
      <c r="A6767">
        <v>5.3483247756958008E-3</v>
      </c>
      <c r="B6767" t="s">
        <v>2841</v>
      </c>
    </row>
    <row r="6768" spans="1:2" x14ac:dyDescent="0.25">
      <c r="A6768">
        <v>5.3437948226928711E-3</v>
      </c>
      <c r="B6768" t="s">
        <v>4494</v>
      </c>
    </row>
    <row r="6769" spans="1:2" x14ac:dyDescent="0.25">
      <c r="A6769">
        <v>5.3344964981079102E-3</v>
      </c>
      <c r="B6769" t="s">
        <v>502</v>
      </c>
    </row>
    <row r="6770" spans="1:2" x14ac:dyDescent="0.25">
      <c r="A6770">
        <v>5.3335428237915039E-3</v>
      </c>
      <c r="B6770" t="s">
        <v>3035</v>
      </c>
    </row>
    <row r="6771" spans="1:2" x14ac:dyDescent="0.25">
      <c r="A6771">
        <v>5.3309202194213867E-3</v>
      </c>
      <c r="B6771" t="s">
        <v>402</v>
      </c>
    </row>
    <row r="6772" spans="1:2" x14ac:dyDescent="0.25">
      <c r="A6772">
        <v>5.3116083145141602E-3</v>
      </c>
      <c r="B6772" t="s">
        <v>5521</v>
      </c>
    </row>
    <row r="6773" spans="1:2" x14ac:dyDescent="0.25">
      <c r="A6773">
        <v>5.3114891052246094E-3</v>
      </c>
      <c r="B6773" t="s">
        <v>1242</v>
      </c>
    </row>
    <row r="6774" spans="1:2" x14ac:dyDescent="0.25">
      <c r="A6774">
        <v>5.3071975708007813E-3</v>
      </c>
      <c r="B6774" t="s">
        <v>4471</v>
      </c>
    </row>
    <row r="6775" spans="1:2" x14ac:dyDescent="0.25">
      <c r="A6775">
        <v>5.2977800369262695E-3</v>
      </c>
      <c r="B6775" t="s">
        <v>825</v>
      </c>
    </row>
    <row r="6776" spans="1:2" x14ac:dyDescent="0.25">
      <c r="A6776">
        <v>5.2953958511352539E-3</v>
      </c>
      <c r="B6776" t="s">
        <v>5505</v>
      </c>
    </row>
    <row r="6777" spans="1:2" x14ac:dyDescent="0.25">
      <c r="A6777">
        <v>5.2924156188964844E-3</v>
      </c>
      <c r="B6777" t="s">
        <v>526</v>
      </c>
    </row>
    <row r="6778" spans="1:2" x14ac:dyDescent="0.25">
      <c r="A6778">
        <v>5.2868127822875977E-3</v>
      </c>
      <c r="B6778" t="s">
        <v>2837</v>
      </c>
    </row>
    <row r="6779" spans="1:2" x14ac:dyDescent="0.25">
      <c r="A6779">
        <v>5.2855014801025391E-3</v>
      </c>
      <c r="B6779" t="s">
        <v>4380</v>
      </c>
    </row>
    <row r="6780" spans="1:2" x14ac:dyDescent="0.25">
      <c r="A6780">
        <v>5.274653434753418E-3</v>
      </c>
      <c r="B6780" t="s">
        <v>3131</v>
      </c>
    </row>
    <row r="6781" spans="1:2" x14ac:dyDescent="0.25">
      <c r="A6781">
        <v>5.2689313888549805E-3</v>
      </c>
      <c r="B6781" t="s">
        <v>5257</v>
      </c>
    </row>
    <row r="6782" spans="1:2" x14ac:dyDescent="0.25">
      <c r="A6782">
        <v>5.268096923828125E-3</v>
      </c>
      <c r="B6782" t="s">
        <v>5100</v>
      </c>
    </row>
    <row r="6783" spans="1:2" x14ac:dyDescent="0.25">
      <c r="A6783">
        <v>5.2618980407714844E-3</v>
      </c>
      <c r="B6783" t="s">
        <v>3891</v>
      </c>
    </row>
    <row r="6784" spans="1:2" x14ac:dyDescent="0.25">
      <c r="A6784">
        <v>5.2548646926879883E-3</v>
      </c>
      <c r="B6784" t="s">
        <v>574</v>
      </c>
    </row>
    <row r="6785" spans="1:2" x14ac:dyDescent="0.25">
      <c r="A6785">
        <v>5.2344799041748047E-3</v>
      </c>
      <c r="B6785" t="s">
        <v>854</v>
      </c>
    </row>
    <row r="6786" spans="1:2" x14ac:dyDescent="0.25">
      <c r="A6786">
        <v>5.2311420440673828E-3</v>
      </c>
      <c r="B6786" t="s">
        <v>2725</v>
      </c>
    </row>
    <row r="6787" spans="1:2" x14ac:dyDescent="0.25">
      <c r="A6787">
        <v>5.2266120910644531E-3</v>
      </c>
      <c r="B6787" t="s">
        <v>5466</v>
      </c>
    </row>
    <row r="6788" spans="1:2" x14ac:dyDescent="0.25">
      <c r="A6788">
        <v>5.211949348449707E-3</v>
      </c>
      <c r="B6788" t="s">
        <v>1095</v>
      </c>
    </row>
    <row r="6789" spans="1:2" x14ac:dyDescent="0.25">
      <c r="A6789">
        <v>5.211949348449707E-3</v>
      </c>
      <c r="B6789" t="s">
        <v>1263</v>
      </c>
    </row>
    <row r="6790" spans="1:2" x14ac:dyDescent="0.25">
      <c r="A6790">
        <v>5.2078962326049805E-3</v>
      </c>
      <c r="B6790" t="s">
        <v>442</v>
      </c>
    </row>
    <row r="6791" spans="1:2" x14ac:dyDescent="0.25">
      <c r="A6791">
        <v>5.2077770233154297E-3</v>
      </c>
      <c r="B6791" t="s">
        <v>4376</v>
      </c>
    </row>
    <row r="6792" spans="1:2" x14ac:dyDescent="0.25">
      <c r="A6792">
        <v>5.190730094909668E-3</v>
      </c>
      <c r="B6792" t="s">
        <v>4385</v>
      </c>
    </row>
    <row r="6793" spans="1:2" x14ac:dyDescent="0.25">
      <c r="A6793">
        <v>5.1820278167724609E-3</v>
      </c>
      <c r="B6793" t="s">
        <v>5392</v>
      </c>
    </row>
    <row r="6794" spans="1:2" x14ac:dyDescent="0.25">
      <c r="A6794">
        <v>5.1747560501098633E-3</v>
      </c>
      <c r="B6794" t="s">
        <v>2847</v>
      </c>
    </row>
    <row r="6795" spans="1:2" x14ac:dyDescent="0.25">
      <c r="A6795">
        <v>5.1709413528442383E-3</v>
      </c>
      <c r="B6795" t="s">
        <v>5517</v>
      </c>
    </row>
    <row r="6796" spans="1:2" x14ac:dyDescent="0.25">
      <c r="A6796">
        <v>5.1608085632324219E-3</v>
      </c>
      <c r="B6796" t="s">
        <v>1178</v>
      </c>
    </row>
    <row r="6797" spans="1:2" x14ac:dyDescent="0.25">
      <c r="A6797">
        <v>5.1575899124145508E-3</v>
      </c>
      <c r="B6797" t="s">
        <v>5579</v>
      </c>
    </row>
    <row r="6798" spans="1:2" x14ac:dyDescent="0.25">
      <c r="A6798">
        <v>5.1534175872802734E-3</v>
      </c>
      <c r="B6798" t="s">
        <v>5355</v>
      </c>
    </row>
    <row r="6799" spans="1:2" x14ac:dyDescent="0.25">
      <c r="A6799">
        <v>5.1486492156982422E-3</v>
      </c>
      <c r="B6799" t="s">
        <v>5514</v>
      </c>
    </row>
    <row r="6800" spans="1:2" x14ac:dyDescent="0.25">
      <c r="A6800">
        <v>5.1485300064086914E-3</v>
      </c>
      <c r="B6800" t="s">
        <v>3039</v>
      </c>
    </row>
    <row r="6801" spans="1:2" x14ac:dyDescent="0.25">
      <c r="A6801">
        <v>5.1442384719848633E-3</v>
      </c>
      <c r="B6801" t="s">
        <v>149</v>
      </c>
    </row>
    <row r="6802" spans="1:2" x14ac:dyDescent="0.25">
      <c r="A6802">
        <v>5.1430463790893555E-3</v>
      </c>
      <c r="B6802" t="s">
        <v>5597</v>
      </c>
    </row>
    <row r="6803" spans="1:2" x14ac:dyDescent="0.25">
      <c r="A6803">
        <v>5.1419734954833984E-3</v>
      </c>
      <c r="B6803" t="s">
        <v>2850</v>
      </c>
    </row>
    <row r="6804" spans="1:2" x14ac:dyDescent="0.25">
      <c r="A6804">
        <v>5.1409006118774414E-3</v>
      </c>
      <c r="B6804" t="s">
        <v>894</v>
      </c>
    </row>
    <row r="6805" spans="1:2" x14ac:dyDescent="0.25">
      <c r="A6805">
        <v>5.1223039627075195E-3</v>
      </c>
      <c r="B6805" t="s">
        <v>5663</v>
      </c>
    </row>
    <row r="6806" spans="1:2" x14ac:dyDescent="0.25">
      <c r="A6806">
        <v>5.1177740097045898E-3</v>
      </c>
      <c r="B6806" t="s">
        <v>5270</v>
      </c>
    </row>
    <row r="6807" spans="1:2" x14ac:dyDescent="0.25">
      <c r="A6807">
        <v>5.1176548004150391E-3</v>
      </c>
      <c r="B6807" t="s">
        <v>5097</v>
      </c>
    </row>
    <row r="6808" spans="1:2" x14ac:dyDescent="0.25">
      <c r="A6808">
        <v>5.1112174987792969E-3</v>
      </c>
      <c r="B6808" t="s">
        <v>641</v>
      </c>
    </row>
    <row r="6809" spans="1:2" x14ac:dyDescent="0.25">
      <c r="A6809">
        <v>5.0946474075317383E-3</v>
      </c>
      <c r="B6809" t="s">
        <v>268</v>
      </c>
    </row>
    <row r="6810" spans="1:2" x14ac:dyDescent="0.25">
      <c r="A6810">
        <v>5.0864219665527344E-3</v>
      </c>
      <c r="B6810" t="s">
        <v>5511</v>
      </c>
    </row>
    <row r="6811" spans="1:2" x14ac:dyDescent="0.25">
      <c r="A6811">
        <v>5.0841569900512695E-3</v>
      </c>
      <c r="B6811" t="s">
        <v>3832</v>
      </c>
    </row>
    <row r="6812" spans="1:2" x14ac:dyDescent="0.25">
      <c r="A6812">
        <v>5.0790309906005859E-3</v>
      </c>
      <c r="B6812" t="s">
        <v>748</v>
      </c>
    </row>
    <row r="6813" spans="1:2" x14ac:dyDescent="0.25">
      <c r="A6813">
        <v>5.0693750381469727E-3</v>
      </c>
      <c r="B6813" t="s">
        <v>4916</v>
      </c>
    </row>
    <row r="6814" spans="1:2" x14ac:dyDescent="0.25">
      <c r="A6814">
        <v>5.0616264343261719E-3</v>
      </c>
      <c r="B6814" t="s">
        <v>2726</v>
      </c>
    </row>
    <row r="6815" spans="1:2" x14ac:dyDescent="0.25">
      <c r="A6815">
        <v>5.0615072250366211E-3</v>
      </c>
      <c r="B6815" t="s">
        <v>657</v>
      </c>
    </row>
    <row r="6816" spans="1:2" x14ac:dyDescent="0.25">
      <c r="A6816">
        <v>5.0615072250366211E-3</v>
      </c>
      <c r="B6816" t="s">
        <v>5487</v>
      </c>
    </row>
    <row r="6817" spans="1:2" x14ac:dyDescent="0.25">
      <c r="A6817">
        <v>5.0578117370605469E-3</v>
      </c>
      <c r="B6817" t="s">
        <v>580</v>
      </c>
    </row>
    <row r="6818" spans="1:2" x14ac:dyDescent="0.25">
      <c r="A6818">
        <v>5.057215690612793E-3</v>
      </c>
      <c r="B6818" t="s">
        <v>1483</v>
      </c>
    </row>
    <row r="6819" spans="1:2" x14ac:dyDescent="0.25">
      <c r="A6819">
        <v>5.0486326217651367E-3</v>
      </c>
      <c r="B6819" t="s">
        <v>2736</v>
      </c>
    </row>
    <row r="6820" spans="1:2" x14ac:dyDescent="0.25">
      <c r="A6820">
        <v>5.0406455993652344E-3</v>
      </c>
      <c r="B6820" t="s">
        <v>3838</v>
      </c>
    </row>
    <row r="6821" spans="1:2" x14ac:dyDescent="0.25">
      <c r="A6821">
        <v>5.0336122512817383E-3</v>
      </c>
      <c r="B6821" t="s">
        <v>635</v>
      </c>
    </row>
    <row r="6822" spans="1:2" x14ac:dyDescent="0.25">
      <c r="A6822">
        <v>5.0214529037475586E-3</v>
      </c>
      <c r="B6822" t="s">
        <v>2838</v>
      </c>
    </row>
    <row r="6823" spans="1:2" x14ac:dyDescent="0.25">
      <c r="A6823">
        <v>5.0208568572998047E-3</v>
      </c>
      <c r="B6823" t="s">
        <v>5509</v>
      </c>
    </row>
    <row r="6824" spans="1:2" x14ac:dyDescent="0.25">
      <c r="A6824">
        <v>5.0179958343505859E-3</v>
      </c>
      <c r="B6824" t="s">
        <v>1034</v>
      </c>
    </row>
    <row r="6825" spans="1:2" x14ac:dyDescent="0.25">
      <c r="A6825">
        <v>5.0095319747924805E-3</v>
      </c>
      <c r="B6825" t="s">
        <v>2842</v>
      </c>
    </row>
    <row r="6826" spans="1:2" x14ac:dyDescent="0.25">
      <c r="A6826">
        <v>5.0092935562133789E-3</v>
      </c>
      <c r="B6826" t="s">
        <v>5557</v>
      </c>
    </row>
    <row r="6827" spans="1:2" x14ac:dyDescent="0.25">
      <c r="A6827">
        <v>4.9872398376464844E-3</v>
      </c>
      <c r="B6827" t="s">
        <v>686</v>
      </c>
    </row>
    <row r="6828" spans="1:2" x14ac:dyDescent="0.25">
      <c r="A6828">
        <v>4.9642324447631836E-3</v>
      </c>
      <c r="B6828" t="s">
        <v>649</v>
      </c>
    </row>
    <row r="6829" spans="1:2" x14ac:dyDescent="0.25">
      <c r="A6829">
        <v>4.9611330032348633E-3</v>
      </c>
      <c r="B6829" t="s">
        <v>108</v>
      </c>
    </row>
    <row r="6830" spans="1:2" x14ac:dyDescent="0.25">
      <c r="A6830">
        <v>4.9570798873901367E-3</v>
      </c>
      <c r="B6830" t="s">
        <v>5503</v>
      </c>
    </row>
    <row r="6831" spans="1:2" x14ac:dyDescent="0.25">
      <c r="A6831">
        <v>4.9493312835693359E-3</v>
      </c>
      <c r="B6831" t="s">
        <v>3388</v>
      </c>
    </row>
    <row r="6832" spans="1:2" x14ac:dyDescent="0.25">
      <c r="A6832">
        <v>4.9469470977783203E-3</v>
      </c>
      <c r="B6832" t="s">
        <v>4491</v>
      </c>
    </row>
    <row r="6833" spans="1:2" x14ac:dyDescent="0.25">
      <c r="A6833">
        <v>4.9425363540649414E-3</v>
      </c>
      <c r="B6833" t="s">
        <v>4514</v>
      </c>
    </row>
    <row r="6834" spans="1:2" x14ac:dyDescent="0.25">
      <c r="A6834">
        <v>4.9405097961425781E-3</v>
      </c>
      <c r="B6834" t="s">
        <v>2981</v>
      </c>
    </row>
    <row r="6835" spans="1:2" x14ac:dyDescent="0.25">
      <c r="A6835">
        <v>4.9374103546142578E-3</v>
      </c>
      <c r="B6835" t="s">
        <v>6420</v>
      </c>
    </row>
    <row r="6836" spans="1:2" x14ac:dyDescent="0.25">
      <c r="A6836">
        <v>4.9315690994262695E-3</v>
      </c>
      <c r="B6836" t="s">
        <v>5569</v>
      </c>
    </row>
    <row r="6837" spans="1:2" x14ac:dyDescent="0.25">
      <c r="A6837">
        <v>4.9256086349487305E-3</v>
      </c>
      <c r="B6837" t="s">
        <v>547</v>
      </c>
    </row>
    <row r="6838" spans="1:2" x14ac:dyDescent="0.25">
      <c r="A6838">
        <v>4.9129724502563477E-3</v>
      </c>
      <c r="B6838" t="s">
        <v>5260</v>
      </c>
    </row>
    <row r="6839" spans="1:2" x14ac:dyDescent="0.25">
      <c r="A6839">
        <v>4.8792362213134766E-3</v>
      </c>
      <c r="B6839" t="s">
        <v>586</v>
      </c>
    </row>
    <row r="6840" spans="1:2" x14ac:dyDescent="0.25">
      <c r="A6840">
        <v>4.8742294311523438E-3</v>
      </c>
      <c r="B6840" t="s">
        <v>1047</v>
      </c>
    </row>
    <row r="6841" spans="1:2" x14ac:dyDescent="0.25">
      <c r="A6841">
        <v>4.8655271530151367E-3</v>
      </c>
      <c r="B6841" t="s">
        <v>5258</v>
      </c>
    </row>
    <row r="6842" spans="1:2" x14ac:dyDescent="0.25">
      <c r="A6842">
        <v>4.8606395721435547E-3</v>
      </c>
      <c r="B6842" t="s">
        <v>3063</v>
      </c>
    </row>
    <row r="6843" spans="1:2" x14ac:dyDescent="0.25">
      <c r="A6843">
        <v>4.8578977584838867E-3</v>
      </c>
      <c r="B6843" t="s">
        <v>1046</v>
      </c>
    </row>
    <row r="6844" spans="1:2" x14ac:dyDescent="0.25">
      <c r="A6844">
        <v>4.8481225967407227E-3</v>
      </c>
      <c r="B6844" t="s">
        <v>1179</v>
      </c>
    </row>
    <row r="6845" spans="1:2" x14ac:dyDescent="0.25">
      <c r="A6845">
        <v>4.8429965972900391E-3</v>
      </c>
      <c r="B6845" t="s">
        <v>5903</v>
      </c>
    </row>
    <row r="6846" spans="1:2" x14ac:dyDescent="0.25">
      <c r="A6846">
        <v>4.8424005508422852E-3</v>
      </c>
      <c r="B6846" t="s">
        <v>5458</v>
      </c>
    </row>
    <row r="6847" spans="1:2" x14ac:dyDescent="0.25">
      <c r="A6847">
        <v>4.8400163650512695E-3</v>
      </c>
      <c r="B6847" t="s">
        <v>280</v>
      </c>
    </row>
    <row r="6848" spans="1:2" x14ac:dyDescent="0.25">
      <c r="A6848">
        <v>4.8377513885498047E-3</v>
      </c>
      <c r="B6848" t="s">
        <v>4509</v>
      </c>
    </row>
    <row r="6849" spans="1:2" x14ac:dyDescent="0.25">
      <c r="A6849">
        <v>4.8348903656005859E-3</v>
      </c>
      <c r="B6849" t="s">
        <v>594</v>
      </c>
    </row>
    <row r="6850" spans="1:2" x14ac:dyDescent="0.25">
      <c r="A6850">
        <v>4.826664924621582E-3</v>
      </c>
      <c r="B6850" t="s">
        <v>5252</v>
      </c>
    </row>
    <row r="6851" spans="1:2" x14ac:dyDescent="0.25">
      <c r="A6851">
        <v>4.7974586486816406E-3</v>
      </c>
      <c r="B6851" t="s">
        <v>5259</v>
      </c>
    </row>
    <row r="6852" spans="1:2" x14ac:dyDescent="0.25">
      <c r="A6852">
        <v>4.7835111618041992E-3</v>
      </c>
      <c r="B6852" t="s">
        <v>467</v>
      </c>
    </row>
    <row r="6853" spans="1:2" x14ac:dyDescent="0.25">
      <c r="A6853">
        <v>4.7676563262939453E-3</v>
      </c>
      <c r="B6853" t="s">
        <v>651</v>
      </c>
    </row>
    <row r="6854" spans="1:2" x14ac:dyDescent="0.25">
      <c r="A6854">
        <v>4.7661066055297852E-3</v>
      </c>
      <c r="B6854" t="s">
        <v>938</v>
      </c>
    </row>
    <row r="6855" spans="1:2" x14ac:dyDescent="0.25">
      <c r="A6855">
        <v>4.761815071105957E-3</v>
      </c>
      <c r="B6855" t="s">
        <v>5576</v>
      </c>
    </row>
    <row r="6856" spans="1:2" x14ac:dyDescent="0.25">
      <c r="A6856">
        <v>4.7576427459716797E-3</v>
      </c>
      <c r="B6856" t="s">
        <v>975</v>
      </c>
    </row>
    <row r="6857" spans="1:2" x14ac:dyDescent="0.25">
      <c r="A6857">
        <v>4.7436952590942383E-3</v>
      </c>
      <c r="B6857" t="s">
        <v>5577</v>
      </c>
    </row>
    <row r="6858" spans="1:2" x14ac:dyDescent="0.25">
      <c r="A6858">
        <v>4.7388076782226563E-3</v>
      </c>
      <c r="B6858" t="s">
        <v>5460</v>
      </c>
    </row>
    <row r="6859" spans="1:2" x14ac:dyDescent="0.25">
      <c r="A6859">
        <v>4.734039306640625E-3</v>
      </c>
      <c r="B6859" t="s">
        <v>4361</v>
      </c>
    </row>
    <row r="6860" spans="1:2" x14ac:dyDescent="0.25">
      <c r="A6860">
        <v>4.723668098449707E-3</v>
      </c>
      <c r="B6860" t="s">
        <v>571</v>
      </c>
    </row>
    <row r="6861" spans="1:2" x14ac:dyDescent="0.25">
      <c r="A6861">
        <v>4.7212839126586914E-3</v>
      </c>
      <c r="B6861" t="s">
        <v>3834</v>
      </c>
    </row>
    <row r="6862" spans="1:2" x14ac:dyDescent="0.25">
      <c r="A6862">
        <v>4.7208070755004883E-3</v>
      </c>
      <c r="B6862" t="s">
        <v>5262</v>
      </c>
    </row>
    <row r="6863" spans="1:2" x14ac:dyDescent="0.25">
      <c r="A6863">
        <v>4.7168731689453125E-3</v>
      </c>
      <c r="B6863" t="s">
        <v>6343</v>
      </c>
    </row>
    <row r="6864" spans="1:2" x14ac:dyDescent="0.25">
      <c r="A6864">
        <v>4.7153234481811523E-3</v>
      </c>
      <c r="B6864" t="s">
        <v>4343</v>
      </c>
    </row>
    <row r="6865" spans="1:2" x14ac:dyDescent="0.25">
      <c r="A6865">
        <v>4.7088861465454102E-3</v>
      </c>
      <c r="B6865" t="s">
        <v>5343</v>
      </c>
    </row>
    <row r="6866" spans="1:2" x14ac:dyDescent="0.25">
      <c r="A6866">
        <v>4.6856403350830078E-3</v>
      </c>
      <c r="B6866" t="s">
        <v>4565</v>
      </c>
    </row>
    <row r="6867" spans="1:2" x14ac:dyDescent="0.25">
      <c r="A6867">
        <v>4.6807527542114258E-3</v>
      </c>
      <c r="B6867" t="s">
        <v>5499</v>
      </c>
    </row>
    <row r="6868" spans="1:2" x14ac:dyDescent="0.25">
      <c r="A6868">
        <v>4.6800374984741211E-3</v>
      </c>
      <c r="B6868" t="s">
        <v>1049</v>
      </c>
    </row>
    <row r="6869" spans="1:2" x14ac:dyDescent="0.25">
      <c r="A6869">
        <v>4.6756267547607422E-3</v>
      </c>
      <c r="B6869" t="s">
        <v>836</v>
      </c>
    </row>
    <row r="6870" spans="1:2" x14ac:dyDescent="0.25">
      <c r="A6870">
        <v>4.6734809875488281E-3</v>
      </c>
      <c r="B6870" t="s">
        <v>4899</v>
      </c>
    </row>
    <row r="6871" spans="1:2" x14ac:dyDescent="0.25">
      <c r="A6871">
        <v>4.6679973602294922E-3</v>
      </c>
      <c r="B6871" t="s">
        <v>572</v>
      </c>
    </row>
    <row r="6872" spans="1:2" x14ac:dyDescent="0.25">
      <c r="A6872">
        <v>4.6563148498535156E-3</v>
      </c>
      <c r="B6872" t="s">
        <v>4285</v>
      </c>
    </row>
    <row r="6873" spans="1:2" x14ac:dyDescent="0.25">
      <c r="A6873">
        <v>4.6539306640625E-3</v>
      </c>
      <c r="B6873" t="s">
        <v>2870</v>
      </c>
    </row>
    <row r="6874" spans="1:2" x14ac:dyDescent="0.25">
      <c r="A6874">
        <v>4.6482086181640625E-3</v>
      </c>
      <c r="B6874" t="s">
        <v>513</v>
      </c>
    </row>
    <row r="6875" spans="1:2" x14ac:dyDescent="0.25">
      <c r="A6875">
        <v>4.6439170837402344E-3</v>
      </c>
      <c r="B6875" t="s">
        <v>5360</v>
      </c>
    </row>
    <row r="6876" spans="1:2" x14ac:dyDescent="0.25">
      <c r="A6876">
        <v>4.6374797821044922E-3</v>
      </c>
      <c r="B6876" t="s">
        <v>4281</v>
      </c>
    </row>
    <row r="6877" spans="1:2" x14ac:dyDescent="0.25">
      <c r="A6877">
        <v>4.6219825744628906E-3</v>
      </c>
      <c r="B6877" t="s">
        <v>6348</v>
      </c>
    </row>
    <row r="6878" spans="1:2" x14ac:dyDescent="0.25">
      <c r="A6878">
        <v>4.6179294586181641E-3</v>
      </c>
      <c r="B6878" t="s">
        <v>2948</v>
      </c>
    </row>
    <row r="6879" spans="1:2" x14ac:dyDescent="0.25">
      <c r="A6879">
        <v>4.6058893203735352E-3</v>
      </c>
      <c r="B6879" t="s">
        <v>5650</v>
      </c>
    </row>
    <row r="6880" spans="1:2" x14ac:dyDescent="0.25">
      <c r="A6880">
        <v>4.5996904373168945E-3</v>
      </c>
      <c r="B6880" t="s">
        <v>116</v>
      </c>
    </row>
    <row r="6881" spans="1:2" x14ac:dyDescent="0.25">
      <c r="A6881">
        <v>4.5928955078125E-3</v>
      </c>
      <c r="B6881" t="s">
        <v>722</v>
      </c>
    </row>
    <row r="6882" spans="1:2" x14ac:dyDescent="0.25">
      <c r="A6882">
        <v>4.5835971832275391E-3</v>
      </c>
      <c r="B6882" t="s">
        <v>4920</v>
      </c>
    </row>
    <row r="6883" spans="1:2" x14ac:dyDescent="0.25">
      <c r="A6883">
        <v>4.5732259750366211E-3</v>
      </c>
      <c r="B6883" t="s">
        <v>5554</v>
      </c>
    </row>
    <row r="6884" spans="1:2" x14ac:dyDescent="0.25">
      <c r="A6884">
        <v>4.5683383941650391E-3</v>
      </c>
      <c r="B6884" t="s">
        <v>610</v>
      </c>
    </row>
    <row r="6885" spans="1:2" x14ac:dyDescent="0.25">
      <c r="A6885">
        <v>4.5682191848754883E-3</v>
      </c>
      <c r="B6885" t="s">
        <v>5244</v>
      </c>
    </row>
    <row r="6886" spans="1:2" x14ac:dyDescent="0.25">
      <c r="A6886">
        <v>4.5633316040039063E-3</v>
      </c>
      <c r="B6886" t="s">
        <v>3040</v>
      </c>
    </row>
    <row r="6887" spans="1:2" x14ac:dyDescent="0.25">
      <c r="A6887">
        <v>4.559636116027832E-3</v>
      </c>
      <c r="B6887" t="s">
        <v>918</v>
      </c>
    </row>
    <row r="6888" spans="1:2" x14ac:dyDescent="0.25">
      <c r="A6888">
        <v>4.5510530471801758E-3</v>
      </c>
      <c r="B6888" t="s">
        <v>479</v>
      </c>
    </row>
    <row r="6889" spans="1:2" x14ac:dyDescent="0.25">
      <c r="A6889">
        <v>4.5359134674072266E-3</v>
      </c>
      <c r="B6889" t="s">
        <v>5366</v>
      </c>
    </row>
    <row r="6890" spans="1:2" x14ac:dyDescent="0.25">
      <c r="A6890">
        <v>4.5331716537475586E-3</v>
      </c>
      <c r="B6890" t="s">
        <v>1007</v>
      </c>
    </row>
    <row r="6891" spans="1:2" x14ac:dyDescent="0.25">
      <c r="A6891">
        <v>4.5325756072998047E-3</v>
      </c>
      <c r="B6891" t="s">
        <v>966</v>
      </c>
    </row>
    <row r="6892" spans="1:2" x14ac:dyDescent="0.25">
      <c r="A6892">
        <v>4.5322179794311523E-3</v>
      </c>
      <c r="B6892" t="s">
        <v>4932</v>
      </c>
    </row>
    <row r="6893" spans="1:2" x14ac:dyDescent="0.25">
      <c r="A6893">
        <v>4.5295953750610352E-3</v>
      </c>
      <c r="B6893" t="s">
        <v>873</v>
      </c>
    </row>
    <row r="6894" spans="1:2" x14ac:dyDescent="0.25">
      <c r="A6894">
        <v>4.5200586318969727E-3</v>
      </c>
      <c r="B6894" t="s">
        <v>5558</v>
      </c>
    </row>
    <row r="6895" spans="1:2" x14ac:dyDescent="0.25">
      <c r="A6895">
        <v>4.5119524002075195E-3</v>
      </c>
      <c r="B6895" t="s">
        <v>2833</v>
      </c>
    </row>
    <row r="6896" spans="1:2" x14ac:dyDescent="0.25">
      <c r="A6896">
        <v>4.5105218887329102E-3</v>
      </c>
      <c r="B6896" t="s">
        <v>2976</v>
      </c>
    </row>
    <row r="6897" spans="1:2" x14ac:dyDescent="0.25">
      <c r="A6897">
        <v>4.4918060302734375E-3</v>
      </c>
      <c r="B6897" t="s">
        <v>2826</v>
      </c>
    </row>
    <row r="6898" spans="1:2" x14ac:dyDescent="0.25">
      <c r="A6898">
        <v>4.4779777526855469E-3</v>
      </c>
      <c r="B6898" t="s">
        <v>8063</v>
      </c>
    </row>
    <row r="6899" spans="1:2" x14ac:dyDescent="0.25">
      <c r="A6899">
        <v>4.4760704040527344E-3</v>
      </c>
      <c r="B6899" t="s">
        <v>403</v>
      </c>
    </row>
    <row r="6900" spans="1:2" x14ac:dyDescent="0.25">
      <c r="A6900">
        <v>4.4759511947631836E-3</v>
      </c>
      <c r="B6900" t="s">
        <v>673</v>
      </c>
    </row>
    <row r="6901" spans="1:2" x14ac:dyDescent="0.25">
      <c r="A6901">
        <v>4.4623613357543945E-3</v>
      </c>
      <c r="B6901" t="s">
        <v>4168</v>
      </c>
    </row>
    <row r="6902" spans="1:2" x14ac:dyDescent="0.25">
      <c r="A6902">
        <v>4.449009895324707E-3</v>
      </c>
      <c r="B6902" t="s">
        <v>3836</v>
      </c>
    </row>
    <row r="6903" spans="1:2" x14ac:dyDescent="0.25">
      <c r="A6903">
        <v>4.444122314453125E-3</v>
      </c>
      <c r="B6903" t="s">
        <v>4267</v>
      </c>
    </row>
    <row r="6904" spans="1:2" x14ac:dyDescent="0.25">
      <c r="A6904">
        <v>4.425048828125E-3</v>
      </c>
      <c r="B6904" t="s">
        <v>5356</v>
      </c>
    </row>
    <row r="6905" spans="1:2" x14ac:dyDescent="0.25">
      <c r="A6905">
        <v>4.4085979461669922E-3</v>
      </c>
      <c r="B6905" t="s">
        <v>4304</v>
      </c>
    </row>
    <row r="6906" spans="1:2" x14ac:dyDescent="0.25">
      <c r="A6906">
        <v>4.4062137603759766E-3</v>
      </c>
      <c r="B6906" t="s">
        <v>4298</v>
      </c>
    </row>
    <row r="6907" spans="1:2" x14ac:dyDescent="0.25">
      <c r="A6907">
        <v>4.4019222259521484E-3</v>
      </c>
      <c r="B6907" t="s">
        <v>5106</v>
      </c>
    </row>
    <row r="6908" spans="1:2" x14ac:dyDescent="0.25">
      <c r="A6908">
        <v>4.3933391571044922E-3</v>
      </c>
      <c r="B6908" t="s">
        <v>2856</v>
      </c>
    </row>
    <row r="6909" spans="1:2" x14ac:dyDescent="0.25">
      <c r="A6909">
        <v>4.3895244598388672E-3</v>
      </c>
      <c r="B6909" t="s">
        <v>5255</v>
      </c>
    </row>
    <row r="6910" spans="1:2" x14ac:dyDescent="0.25">
      <c r="A6910">
        <v>4.3870210647583008E-3</v>
      </c>
      <c r="B6910" t="s">
        <v>981</v>
      </c>
    </row>
    <row r="6911" spans="1:2" x14ac:dyDescent="0.25">
      <c r="A6911">
        <v>4.3784379959106445E-3</v>
      </c>
      <c r="B6911" t="s">
        <v>5369</v>
      </c>
    </row>
    <row r="6912" spans="1:2" x14ac:dyDescent="0.25">
      <c r="A6912">
        <v>4.3717622756958008E-3</v>
      </c>
      <c r="B6912" t="s">
        <v>4286</v>
      </c>
    </row>
    <row r="6913" spans="1:2" x14ac:dyDescent="0.25">
      <c r="A6913">
        <v>4.3675899505615234E-3</v>
      </c>
      <c r="B6913" t="s">
        <v>4470</v>
      </c>
    </row>
    <row r="6914" spans="1:2" x14ac:dyDescent="0.25">
      <c r="A6914">
        <v>4.361271858215332E-3</v>
      </c>
      <c r="B6914" t="s">
        <v>380</v>
      </c>
    </row>
    <row r="6915" spans="1:2" x14ac:dyDescent="0.25">
      <c r="A6915">
        <v>4.3517351150512695E-3</v>
      </c>
      <c r="B6915" t="s">
        <v>5099</v>
      </c>
    </row>
    <row r="6916" spans="1:2" x14ac:dyDescent="0.25">
      <c r="A6916">
        <v>4.3408870697021484E-3</v>
      </c>
      <c r="B6916" t="s">
        <v>5245</v>
      </c>
    </row>
    <row r="6917" spans="1:2" x14ac:dyDescent="0.25">
      <c r="A6917">
        <v>4.3371915817260742E-3</v>
      </c>
      <c r="B6917" t="s">
        <v>235</v>
      </c>
    </row>
    <row r="6918" spans="1:2" x14ac:dyDescent="0.25">
      <c r="A6918">
        <v>4.3295621871948242E-3</v>
      </c>
      <c r="B6918" t="s">
        <v>2958</v>
      </c>
    </row>
    <row r="6919" spans="1:2" x14ac:dyDescent="0.25">
      <c r="A6919">
        <v>4.3264627456665039E-3</v>
      </c>
      <c r="B6919" t="s">
        <v>5500</v>
      </c>
    </row>
    <row r="6920" spans="1:2" x14ac:dyDescent="0.25">
      <c r="A6920">
        <v>4.324793815612793E-3</v>
      </c>
      <c r="B6920" t="s">
        <v>4368</v>
      </c>
    </row>
    <row r="6921" spans="1:2" x14ac:dyDescent="0.25">
      <c r="A6921">
        <v>4.3059587478637695E-3</v>
      </c>
      <c r="B6921" t="s">
        <v>2827</v>
      </c>
    </row>
    <row r="6922" spans="1:2" x14ac:dyDescent="0.25">
      <c r="A6922">
        <v>4.3056011199951172E-3</v>
      </c>
      <c r="B6922" t="s">
        <v>6352</v>
      </c>
    </row>
    <row r="6923" spans="1:2" x14ac:dyDescent="0.25">
      <c r="A6923">
        <v>4.2977333068847656E-3</v>
      </c>
      <c r="B6923" t="s">
        <v>4525</v>
      </c>
    </row>
    <row r="6924" spans="1:2" x14ac:dyDescent="0.25">
      <c r="A6924">
        <v>4.2941570281982422E-3</v>
      </c>
      <c r="B6924" t="s">
        <v>247</v>
      </c>
    </row>
    <row r="6925" spans="1:2" x14ac:dyDescent="0.25">
      <c r="A6925">
        <v>4.2877197265625E-3</v>
      </c>
      <c r="B6925" t="s">
        <v>623</v>
      </c>
    </row>
    <row r="6926" spans="1:2" x14ac:dyDescent="0.25">
      <c r="A6926">
        <v>4.2867660522460938E-3</v>
      </c>
      <c r="B6926" t="s">
        <v>5893</v>
      </c>
    </row>
    <row r="6927" spans="1:2" x14ac:dyDescent="0.25">
      <c r="A6927">
        <v>4.2853355407714844E-3</v>
      </c>
      <c r="B6927" t="s">
        <v>491</v>
      </c>
    </row>
    <row r="6928" spans="1:2" x14ac:dyDescent="0.25">
      <c r="A6928">
        <v>4.2808055877685547E-3</v>
      </c>
      <c r="B6928" t="s">
        <v>753</v>
      </c>
    </row>
    <row r="6929" spans="1:2" x14ac:dyDescent="0.25">
      <c r="A6929">
        <v>4.2797327041625977E-3</v>
      </c>
      <c r="B6929" t="s">
        <v>5102</v>
      </c>
    </row>
    <row r="6930" spans="1:2" x14ac:dyDescent="0.25">
      <c r="A6930">
        <v>4.2719841003417969E-3</v>
      </c>
      <c r="B6930" t="s">
        <v>781</v>
      </c>
    </row>
    <row r="6931" spans="1:2" x14ac:dyDescent="0.25">
      <c r="A6931">
        <v>4.2717456817626953E-3</v>
      </c>
      <c r="B6931" t="s">
        <v>4271</v>
      </c>
    </row>
    <row r="6932" spans="1:2" x14ac:dyDescent="0.25">
      <c r="A6932">
        <v>4.2688846588134766E-3</v>
      </c>
      <c r="B6932" t="s">
        <v>893</v>
      </c>
    </row>
    <row r="6933" spans="1:2" x14ac:dyDescent="0.25">
      <c r="A6933">
        <v>4.2598247528076172E-3</v>
      </c>
      <c r="B6933" t="s">
        <v>2978</v>
      </c>
    </row>
    <row r="6934" spans="1:2" x14ac:dyDescent="0.25">
      <c r="A6934">
        <v>4.2595863342285156E-3</v>
      </c>
      <c r="B6934" t="s">
        <v>6350</v>
      </c>
    </row>
    <row r="6935" spans="1:2" x14ac:dyDescent="0.25">
      <c r="A6935">
        <v>4.2575597763061523E-3</v>
      </c>
      <c r="B6935" t="s">
        <v>4253</v>
      </c>
    </row>
    <row r="6936" spans="1:2" x14ac:dyDescent="0.25">
      <c r="A6936">
        <v>4.2537450790405273E-3</v>
      </c>
      <c r="B6936" t="s">
        <v>838</v>
      </c>
    </row>
    <row r="6937" spans="1:2" x14ac:dyDescent="0.25">
      <c r="A6937">
        <v>4.2359828948974609E-3</v>
      </c>
      <c r="B6937" t="s">
        <v>931</v>
      </c>
    </row>
    <row r="6938" spans="1:2" x14ac:dyDescent="0.25">
      <c r="A6938">
        <v>4.2337179183959961E-3</v>
      </c>
      <c r="B6938" t="s">
        <v>6409</v>
      </c>
    </row>
    <row r="6939" spans="1:2" x14ac:dyDescent="0.25">
      <c r="A6939">
        <v>4.2322874069213867E-3</v>
      </c>
      <c r="B6939" t="s">
        <v>5361</v>
      </c>
    </row>
    <row r="6940" spans="1:2" x14ac:dyDescent="0.25">
      <c r="A6940">
        <v>4.231572151184082E-3</v>
      </c>
      <c r="B6940" t="s">
        <v>2942</v>
      </c>
    </row>
    <row r="6941" spans="1:2" x14ac:dyDescent="0.25">
      <c r="A6941">
        <v>4.2285919189453125E-3</v>
      </c>
      <c r="B6941" t="s">
        <v>5357</v>
      </c>
    </row>
    <row r="6942" spans="1:2" x14ac:dyDescent="0.25">
      <c r="A6942">
        <v>4.2235851287841797E-3</v>
      </c>
      <c r="B6942" t="s">
        <v>4520</v>
      </c>
    </row>
    <row r="6943" spans="1:2" x14ac:dyDescent="0.25">
      <c r="A6943">
        <v>4.2209625244140625E-3</v>
      </c>
      <c r="B6943" t="s">
        <v>271</v>
      </c>
    </row>
    <row r="6944" spans="1:2" x14ac:dyDescent="0.25">
      <c r="A6944">
        <v>4.212498664855957E-3</v>
      </c>
      <c r="B6944" t="s">
        <v>5907</v>
      </c>
    </row>
    <row r="6945" spans="1:2" x14ac:dyDescent="0.25">
      <c r="A6945">
        <v>4.2091608047485352E-3</v>
      </c>
      <c r="B6945" t="s">
        <v>1110</v>
      </c>
    </row>
    <row r="6946" spans="1:2" x14ac:dyDescent="0.25">
      <c r="A6946">
        <v>4.2091608047485352E-3</v>
      </c>
      <c r="B6946" t="s">
        <v>1278</v>
      </c>
    </row>
    <row r="6947" spans="1:2" x14ac:dyDescent="0.25">
      <c r="A6947">
        <v>4.2091608047485352E-3</v>
      </c>
      <c r="B6947" t="s">
        <v>2954</v>
      </c>
    </row>
    <row r="6948" spans="1:2" x14ac:dyDescent="0.25">
      <c r="A6948">
        <v>4.2009353637695313E-3</v>
      </c>
      <c r="B6948" t="s">
        <v>240</v>
      </c>
    </row>
    <row r="6949" spans="1:2" x14ac:dyDescent="0.25">
      <c r="A6949">
        <v>4.1993856430053711E-3</v>
      </c>
      <c r="B6949" t="s">
        <v>3422</v>
      </c>
    </row>
    <row r="6950" spans="1:2" x14ac:dyDescent="0.25">
      <c r="A6950">
        <v>4.1939020156860352E-3</v>
      </c>
      <c r="B6950" t="s">
        <v>712</v>
      </c>
    </row>
    <row r="6951" spans="1:2" x14ac:dyDescent="0.25">
      <c r="A6951">
        <v>4.1924715042114258E-3</v>
      </c>
      <c r="B6951" t="s">
        <v>5582</v>
      </c>
    </row>
    <row r="6952" spans="1:2" x14ac:dyDescent="0.25">
      <c r="A6952">
        <v>4.1906833648681641E-3</v>
      </c>
      <c r="B6952" t="s">
        <v>3251</v>
      </c>
    </row>
    <row r="6953" spans="1:2" x14ac:dyDescent="0.25">
      <c r="A6953">
        <v>4.1904449462890625E-3</v>
      </c>
      <c r="B6953" t="s">
        <v>4259</v>
      </c>
    </row>
    <row r="6954" spans="1:2" x14ac:dyDescent="0.25">
      <c r="A6954">
        <v>4.1891336441040039E-3</v>
      </c>
      <c r="B6954" t="s">
        <v>6356</v>
      </c>
    </row>
    <row r="6955" spans="1:2" x14ac:dyDescent="0.25">
      <c r="A6955">
        <v>4.1737556457519531E-3</v>
      </c>
      <c r="B6955" t="s">
        <v>5022</v>
      </c>
    </row>
    <row r="6956" spans="1:2" x14ac:dyDescent="0.25">
      <c r="A6956">
        <v>4.1693449020385742E-3</v>
      </c>
      <c r="B6956" t="s">
        <v>1130</v>
      </c>
    </row>
    <row r="6957" spans="1:2" x14ac:dyDescent="0.25">
      <c r="A6957">
        <v>4.1693449020385742E-3</v>
      </c>
      <c r="B6957" t="s">
        <v>1298</v>
      </c>
    </row>
    <row r="6958" spans="1:2" x14ac:dyDescent="0.25">
      <c r="A6958">
        <v>4.1525363922119141E-3</v>
      </c>
      <c r="B6958" t="s">
        <v>4411</v>
      </c>
    </row>
    <row r="6959" spans="1:2" x14ac:dyDescent="0.25">
      <c r="A6959">
        <v>4.1446685791015625E-3</v>
      </c>
      <c r="B6959" t="s">
        <v>5101</v>
      </c>
    </row>
    <row r="6960" spans="1:2" x14ac:dyDescent="0.25">
      <c r="A6960">
        <v>4.1344165802001953E-3</v>
      </c>
      <c r="B6960" t="s">
        <v>629</v>
      </c>
    </row>
    <row r="6961" spans="1:2" x14ac:dyDescent="0.25">
      <c r="A6961">
        <v>4.1316747665405273E-3</v>
      </c>
      <c r="B6961" t="s">
        <v>590</v>
      </c>
    </row>
    <row r="6962" spans="1:2" x14ac:dyDescent="0.25">
      <c r="A6962">
        <v>4.1253566741943359E-3</v>
      </c>
      <c r="B6962" t="s">
        <v>6754</v>
      </c>
    </row>
    <row r="6963" spans="1:2" x14ac:dyDescent="0.25">
      <c r="A6963">
        <v>4.1162967681884766E-3</v>
      </c>
      <c r="B6963" t="s">
        <v>489</v>
      </c>
    </row>
    <row r="6964" spans="1:2" x14ac:dyDescent="0.25">
      <c r="A6964">
        <v>4.0993690490722656E-3</v>
      </c>
      <c r="B6964" t="s">
        <v>4507</v>
      </c>
    </row>
    <row r="6965" spans="1:2" x14ac:dyDescent="0.25">
      <c r="A6965">
        <v>4.0944814682006836E-3</v>
      </c>
      <c r="B6965" t="s">
        <v>82</v>
      </c>
    </row>
    <row r="6966" spans="1:2" x14ac:dyDescent="0.25">
      <c r="A6966">
        <v>4.0916204452514648E-3</v>
      </c>
      <c r="B6966" t="s">
        <v>273</v>
      </c>
    </row>
    <row r="6967" spans="1:2" x14ac:dyDescent="0.25">
      <c r="A6967">
        <v>4.0818452835083008E-3</v>
      </c>
      <c r="B6967" t="s">
        <v>3059</v>
      </c>
    </row>
    <row r="6968" spans="1:2" x14ac:dyDescent="0.25">
      <c r="A6968">
        <v>4.08172607421875E-3</v>
      </c>
      <c r="B6968" t="s">
        <v>665</v>
      </c>
    </row>
    <row r="6969" spans="1:2" x14ac:dyDescent="0.25">
      <c r="A6969">
        <v>4.0798187255859375E-3</v>
      </c>
      <c r="B6969" t="s">
        <v>2957</v>
      </c>
    </row>
    <row r="6970" spans="1:2" x14ac:dyDescent="0.25">
      <c r="A6970">
        <v>4.0731430053710938E-3</v>
      </c>
      <c r="B6970" t="s">
        <v>4299</v>
      </c>
    </row>
    <row r="6971" spans="1:2" x14ac:dyDescent="0.25">
      <c r="A6971">
        <v>4.0729045867919922E-3</v>
      </c>
      <c r="B6971" t="s">
        <v>5039</v>
      </c>
    </row>
    <row r="6972" spans="1:2" x14ac:dyDescent="0.25">
      <c r="A6972">
        <v>4.0611028671264648E-3</v>
      </c>
      <c r="B6972" t="s">
        <v>940</v>
      </c>
    </row>
    <row r="6973" spans="1:2" x14ac:dyDescent="0.25">
      <c r="A6973">
        <v>4.0572881698608398E-3</v>
      </c>
      <c r="B6973" t="s">
        <v>5389</v>
      </c>
    </row>
    <row r="6974" spans="1:2" x14ac:dyDescent="0.25">
      <c r="A6974">
        <v>4.0482282638549805E-3</v>
      </c>
      <c r="B6974" t="s">
        <v>1160</v>
      </c>
    </row>
    <row r="6975" spans="1:2" x14ac:dyDescent="0.25">
      <c r="A6975">
        <v>4.0482282638549805E-3</v>
      </c>
      <c r="B6975" t="s">
        <v>1328</v>
      </c>
    </row>
    <row r="6976" spans="1:2" x14ac:dyDescent="0.25">
      <c r="A6976">
        <v>4.0318965911865234E-3</v>
      </c>
      <c r="B6976" t="s">
        <v>627</v>
      </c>
    </row>
    <row r="6977" spans="1:2" x14ac:dyDescent="0.25">
      <c r="A6977">
        <v>4.027247428894043E-3</v>
      </c>
      <c r="B6977" t="s">
        <v>4473</v>
      </c>
    </row>
    <row r="6978" spans="1:2" x14ac:dyDescent="0.25">
      <c r="A6978">
        <v>4.0268898010253906E-3</v>
      </c>
      <c r="B6978" t="s">
        <v>2742</v>
      </c>
    </row>
    <row r="6979" spans="1:2" x14ac:dyDescent="0.25">
      <c r="A6979">
        <v>4.0264129638671875E-3</v>
      </c>
      <c r="B6979" t="s">
        <v>409</v>
      </c>
    </row>
    <row r="6980" spans="1:2" x14ac:dyDescent="0.25">
      <c r="A6980">
        <v>4.0247440338134766E-3</v>
      </c>
      <c r="B6980" t="s">
        <v>1236</v>
      </c>
    </row>
    <row r="6981" spans="1:2" x14ac:dyDescent="0.25">
      <c r="A6981">
        <v>4.0193796157836914E-3</v>
      </c>
      <c r="B6981" t="s">
        <v>2839</v>
      </c>
    </row>
    <row r="6982" spans="1:2" x14ac:dyDescent="0.25">
      <c r="A6982">
        <v>4.0180683135986328E-3</v>
      </c>
      <c r="B6982" t="s">
        <v>5035</v>
      </c>
    </row>
    <row r="6983" spans="1:2" x14ac:dyDescent="0.25">
      <c r="A6983">
        <v>4.0143728256225586E-3</v>
      </c>
      <c r="B6983" t="s">
        <v>4527</v>
      </c>
    </row>
    <row r="6984" spans="1:2" x14ac:dyDescent="0.25">
      <c r="A6984">
        <v>4.010319709777832E-3</v>
      </c>
      <c r="B6984" t="s">
        <v>370</v>
      </c>
    </row>
    <row r="6985" spans="1:2" x14ac:dyDescent="0.25">
      <c r="A6985">
        <v>4.010319709777832E-3</v>
      </c>
      <c r="B6985" t="s">
        <v>4925</v>
      </c>
    </row>
    <row r="6986" spans="1:2" x14ac:dyDescent="0.25">
      <c r="A6986">
        <v>3.9966106414794922E-3</v>
      </c>
      <c r="B6986" t="s">
        <v>5467</v>
      </c>
    </row>
    <row r="6987" spans="1:2" x14ac:dyDescent="0.25">
      <c r="A6987">
        <v>3.9907693862915039E-3</v>
      </c>
      <c r="B6987" t="s">
        <v>4390</v>
      </c>
    </row>
    <row r="6988" spans="1:2" x14ac:dyDescent="0.25">
      <c r="A6988">
        <v>3.9844512939453125E-3</v>
      </c>
      <c r="B6988" t="s">
        <v>1232</v>
      </c>
    </row>
    <row r="6989" spans="1:2" x14ac:dyDescent="0.25">
      <c r="A6989">
        <v>3.9844512939453125E-3</v>
      </c>
      <c r="B6989" t="s">
        <v>8062</v>
      </c>
    </row>
    <row r="6990" spans="1:2" x14ac:dyDescent="0.25">
      <c r="A6990">
        <v>3.9790868759155273E-3</v>
      </c>
      <c r="B6990" t="s">
        <v>265</v>
      </c>
    </row>
    <row r="6991" spans="1:2" x14ac:dyDescent="0.25">
      <c r="A6991">
        <v>3.9781332015991211E-3</v>
      </c>
      <c r="B6991" t="s">
        <v>243</v>
      </c>
    </row>
    <row r="6992" spans="1:2" x14ac:dyDescent="0.25">
      <c r="A6992">
        <v>3.9746761322021484E-3</v>
      </c>
      <c r="B6992" t="s">
        <v>3049</v>
      </c>
    </row>
    <row r="6993" spans="1:2" x14ac:dyDescent="0.25">
      <c r="A6993">
        <v>3.973841667175293E-3</v>
      </c>
      <c r="B6993" t="s">
        <v>3151</v>
      </c>
    </row>
    <row r="6994" spans="1:2" x14ac:dyDescent="0.25">
      <c r="A6994">
        <v>3.970026969909668E-3</v>
      </c>
      <c r="B6994" t="s">
        <v>2731</v>
      </c>
    </row>
    <row r="6995" spans="1:2" x14ac:dyDescent="0.25">
      <c r="A6995">
        <v>3.9560794830322266E-3</v>
      </c>
      <c r="B6995" t="s">
        <v>2965</v>
      </c>
    </row>
    <row r="6996" spans="1:2" x14ac:dyDescent="0.25">
      <c r="A6996">
        <v>3.9497613906860352E-3</v>
      </c>
      <c r="B6996" t="s">
        <v>5103</v>
      </c>
    </row>
    <row r="6997" spans="1:2" x14ac:dyDescent="0.25">
      <c r="A6997">
        <v>3.9476156234741211E-3</v>
      </c>
      <c r="B6997" t="s">
        <v>466</v>
      </c>
    </row>
    <row r="6998" spans="1:2" x14ac:dyDescent="0.25">
      <c r="A6998">
        <v>3.9421319961547852E-3</v>
      </c>
      <c r="B6998" t="s">
        <v>5352</v>
      </c>
    </row>
    <row r="6999" spans="1:2" x14ac:dyDescent="0.25">
      <c r="A6999">
        <v>3.9355754852294922E-3</v>
      </c>
      <c r="B6999" t="s">
        <v>4158</v>
      </c>
    </row>
    <row r="7000" spans="1:2" x14ac:dyDescent="0.25">
      <c r="A7000">
        <v>3.9328336715698242E-3</v>
      </c>
      <c r="B7000" t="s">
        <v>4172</v>
      </c>
    </row>
    <row r="7001" spans="1:2" x14ac:dyDescent="0.25">
      <c r="A7001">
        <v>3.9224624633789063E-3</v>
      </c>
      <c r="B7001" t="s">
        <v>5345</v>
      </c>
    </row>
    <row r="7002" spans="1:2" x14ac:dyDescent="0.25">
      <c r="A7002">
        <v>3.9048194885253906E-3</v>
      </c>
      <c r="B7002" t="s">
        <v>5559</v>
      </c>
    </row>
    <row r="7003" spans="1:2" x14ac:dyDescent="0.25">
      <c r="A7003">
        <v>3.9042234420776367E-3</v>
      </c>
      <c r="B7003" t="s">
        <v>4534</v>
      </c>
    </row>
    <row r="7004" spans="1:2" x14ac:dyDescent="0.25">
      <c r="A7004">
        <v>3.8698911666870117E-3</v>
      </c>
      <c r="B7004" t="s">
        <v>577</v>
      </c>
    </row>
    <row r="7005" spans="1:2" x14ac:dyDescent="0.25">
      <c r="A7005">
        <v>3.8690567016601563E-3</v>
      </c>
      <c r="B7005" t="s">
        <v>2853</v>
      </c>
    </row>
    <row r="7006" spans="1:2" x14ac:dyDescent="0.25">
      <c r="A7006">
        <v>3.856658935546875E-3</v>
      </c>
      <c r="B7006" t="s">
        <v>5029</v>
      </c>
    </row>
    <row r="7007" spans="1:2" x14ac:dyDescent="0.25">
      <c r="A7007">
        <v>3.8472414016723633E-3</v>
      </c>
      <c r="B7007" t="s">
        <v>4930</v>
      </c>
    </row>
    <row r="7008" spans="1:2" x14ac:dyDescent="0.25">
      <c r="A7008">
        <v>3.8440227508544922E-3</v>
      </c>
      <c r="B7008" t="s">
        <v>4348</v>
      </c>
    </row>
    <row r="7009" spans="1:2" x14ac:dyDescent="0.25">
      <c r="A7009">
        <v>3.8433074951171875E-3</v>
      </c>
      <c r="B7009" t="s">
        <v>4213</v>
      </c>
    </row>
    <row r="7010" spans="1:2" x14ac:dyDescent="0.25">
      <c r="A7010">
        <v>3.8378238677978516E-3</v>
      </c>
      <c r="B7010" t="s">
        <v>671</v>
      </c>
    </row>
    <row r="7011" spans="1:2" x14ac:dyDescent="0.25">
      <c r="A7011">
        <v>3.8349628448486328E-3</v>
      </c>
      <c r="B7011" t="s">
        <v>3154</v>
      </c>
    </row>
    <row r="7012" spans="1:2" x14ac:dyDescent="0.25">
      <c r="A7012">
        <v>3.8319826126098633E-3</v>
      </c>
      <c r="B7012" t="s">
        <v>525</v>
      </c>
    </row>
    <row r="7013" spans="1:2" x14ac:dyDescent="0.25">
      <c r="A7013">
        <v>3.8186311721801758E-3</v>
      </c>
      <c r="B7013" t="s">
        <v>2858</v>
      </c>
    </row>
    <row r="7014" spans="1:2" x14ac:dyDescent="0.25">
      <c r="A7014">
        <v>3.8179159164428711E-3</v>
      </c>
      <c r="B7014" t="s">
        <v>974</v>
      </c>
    </row>
    <row r="7015" spans="1:2" x14ac:dyDescent="0.25">
      <c r="A7015">
        <v>3.8179159164428711E-3</v>
      </c>
      <c r="B7015" t="s">
        <v>984</v>
      </c>
    </row>
    <row r="7016" spans="1:2" x14ac:dyDescent="0.25">
      <c r="A7016">
        <v>3.8176774978637695E-3</v>
      </c>
      <c r="B7016" t="s">
        <v>8019</v>
      </c>
    </row>
    <row r="7017" spans="1:2" x14ac:dyDescent="0.25">
      <c r="A7017">
        <v>3.8133859634399414E-3</v>
      </c>
      <c r="B7017" t="s">
        <v>5375</v>
      </c>
    </row>
    <row r="7018" spans="1:2" x14ac:dyDescent="0.25">
      <c r="A7018">
        <v>3.8017034530639648E-3</v>
      </c>
      <c r="B7018" t="s">
        <v>385</v>
      </c>
    </row>
    <row r="7019" spans="1:2" x14ac:dyDescent="0.25">
      <c r="A7019">
        <v>3.8000345230102539E-3</v>
      </c>
      <c r="B7019" t="s">
        <v>5659</v>
      </c>
    </row>
    <row r="7020" spans="1:2" x14ac:dyDescent="0.25">
      <c r="A7020">
        <v>3.7978887557983398E-3</v>
      </c>
      <c r="B7020" t="s">
        <v>622</v>
      </c>
    </row>
    <row r="7021" spans="1:2" x14ac:dyDescent="0.25">
      <c r="A7021">
        <v>3.7944316864013672E-3</v>
      </c>
      <c r="B7021" t="s">
        <v>7630</v>
      </c>
    </row>
    <row r="7022" spans="1:2" x14ac:dyDescent="0.25">
      <c r="A7022">
        <v>3.7920475006103516E-3</v>
      </c>
      <c r="B7022" t="s">
        <v>5078</v>
      </c>
    </row>
    <row r="7023" spans="1:2" x14ac:dyDescent="0.25">
      <c r="A7023">
        <v>3.7736892700195313E-3</v>
      </c>
      <c r="B7023" t="s">
        <v>3399</v>
      </c>
    </row>
    <row r="7024" spans="1:2" x14ac:dyDescent="0.25">
      <c r="A7024">
        <v>3.7697553634643555E-3</v>
      </c>
      <c r="B7024" t="s">
        <v>4370</v>
      </c>
    </row>
    <row r="7025" spans="1:2" x14ac:dyDescent="0.25">
      <c r="A7025">
        <v>3.7645101547241211E-3</v>
      </c>
      <c r="B7025" t="s">
        <v>8059</v>
      </c>
    </row>
    <row r="7026" spans="1:2" x14ac:dyDescent="0.25">
      <c r="A7026">
        <v>3.7634372711181641E-3</v>
      </c>
      <c r="B7026" t="s">
        <v>795</v>
      </c>
    </row>
    <row r="7027" spans="1:2" x14ac:dyDescent="0.25">
      <c r="A7027">
        <v>3.7618875503540039E-3</v>
      </c>
      <c r="B7027" t="s">
        <v>1119</v>
      </c>
    </row>
    <row r="7028" spans="1:2" x14ac:dyDescent="0.25">
      <c r="A7028">
        <v>3.7618875503540039E-3</v>
      </c>
      <c r="B7028" t="s">
        <v>1287</v>
      </c>
    </row>
    <row r="7029" spans="1:2" x14ac:dyDescent="0.25">
      <c r="A7029">
        <v>3.7418603897094727E-3</v>
      </c>
      <c r="B7029" t="s">
        <v>4232</v>
      </c>
    </row>
    <row r="7030" spans="1:2" x14ac:dyDescent="0.25">
      <c r="A7030">
        <v>3.7391185760498047E-3</v>
      </c>
      <c r="B7030" t="s">
        <v>4291</v>
      </c>
    </row>
    <row r="7031" spans="1:2" x14ac:dyDescent="0.25">
      <c r="A7031">
        <v>3.7368535995483398E-3</v>
      </c>
      <c r="B7031" t="s">
        <v>258</v>
      </c>
    </row>
    <row r="7032" spans="1:2" x14ac:dyDescent="0.25">
      <c r="A7032">
        <v>3.7357807159423828E-3</v>
      </c>
      <c r="B7032" t="s">
        <v>5477</v>
      </c>
    </row>
    <row r="7033" spans="1:2" x14ac:dyDescent="0.25">
      <c r="A7033">
        <v>3.7288665771484375E-3</v>
      </c>
      <c r="B7033" t="s">
        <v>5497</v>
      </c>
    </row>
    <row r="7034" spans="1:2" x14ac:dyDescent="0.25">
      <c r="A7034">
        <v>3.7277936935424805E-3</v>
      </c>
      <c r="B7034" t="s">
        <v>5346</v>
      </c>
    </row>
    <row r="7035" spans="1:2" x14ac:dyDescent="0.25">
      <c r="A7035">
        <v>3.719329833984375E-3</v>
      </c>
      <c r="B7035" t="s">
        <v>563</v>
      </c>
    </row>
    <row r="7036" spans="1:2" x14ac:dyDescent="0.25">
      <c r="A7036">
        <v>3.7074089050292969E-3</v>
      </c>
      <c r="B7036" t="s">
        <v>4387</v>
      </c>
    </row>
    <row r="7037" spans="1:2" x14ac:dyDescent="0.25">
      <c r="A7037">
        <v>3.7066936492919922E-3</v>
      </c>
      <c r="B7037" t="s">
        <v>421</v>
      </c>
    </row>
    <row r="7038" spans="1:2" x14ac:dyDescent="0.25">
      <c r="A7038">
        <v>3.7032365798950195E-3</v>
      </c>
      <c r="B7038" t="s">
        <v>4519</v>
      </c>
    </row>
    <row r="7039" spans="1:2" x14ac:dyDescent="0.25">
      <c r="A7039">
        <v>3.7025213241577148E-3</v>
      </c>
      <c r="B7039" t="s">
        <v>4505</v>
      </c>
    </row>
    <row r="7040" spans="1:2" x14ac:dyDescent="0.25">
      <c r="A7040">
        <v>3.7019252777099609E-3</v>
      </c>
      <c r="B7040" t="s">
        <v>1183</v>
      </c>
    </row>
    <row r="7041" spans="1:2" x14ac:dyDescent="0.25">
      <c r="A7041">
        <v>3.6983489990234375E-3</v>
      </c>
      <c r="B7041" t="s">
        <v>670</v>
      </c>
    </row>
    <row r="7042" spans="1:2" x14ac:dyDescent="0.25">
      <c r="A7042">
        <v>3.6957263946533203E-3</v>
      </c>
      <c r="B7042" t="s">
        <v>4923</v>
      </c>
    </row>
    <row r="7043" spans="1:2" x14ac:dyDescent="0.25">
      <c r="A7043">
        <v>3.6950111389160156E-3</v>
      </c>
      <c r="B7043" t="s">
        <v>4377</v>
      </c>
    </row>
    <row r="7044" spans="1:2" x14ac:dyDescent="0.25">
      <c r="A7044">
        <v>3.6852359771728516E-3</v>
      </c>
      <c r="B7044" t="s">
        <v>5495</v>
      </c>
    </row>
    <row r="7045" spans="1:2" x14ac:dyDescent="0.25">
      <c r="A7045">
        <v>3.6776065826416016E-3</v>
      </c>
      <c r="B7045" t="s">
        <v>4252</v>
      </c>
    </row>
    <row r="7046" spans="1:2" x14ac:dyDescent="0.25">
      <c r="A7046">
        <v>3.6766529083251953E-3</v>
      </c>
      <c r="B7046" t="s">
        <v>4302</v>
      </c>
    </row>
    <row r="7047" spans="1:2" x14ac:dyDescent="0.25">
      <c r="A7047">
        <v>3.6677122116088867E-3</v>
      </c>
      <c r="B7047" t="s">
        <v>2950</v>
      </c>
    </row>
    <row r="7048" spans="1:2" x14ac:dyDescent="0.25">
      <c r="A7048">
        <v>3.6598443984985352E-3</v>
      </c>
      <c r="B7048" t="s">
        <v>554</v>
      </c>
    </row>
    <row r="7049" spans="1:2" x14ac:dyDescent="0.25">
      <c r="A7049">
        <v>3.6586523056030273E-3</v>
      </c>
      <c r="B7049" t="s">
        <v>5941</v>
      </c>
    </row>
    <row r="7050" spans="1:2" x14ac:dyDescent="0.25">
      <c r="A7050">
        <v>3.6574602127075195E-3</v>
      </c>
      <c r="B7050" t="s">
        <v>4369</v>
      </c>
    </row>
    <row r="7051" spans="1:2" x14ac:dyDescent="0.25">
      <c r="A7051">
        <v>3.6560297012329102E-3</v>
      </c>
      <c r="B7051" t="s">
        <v>3837</v>
      </c>
    </row>
    <row r="7052" spans="1:2" x14ac:dyDescent="0.25">
      <c r="A7052">
        <v>3.6537647247314453E-3</v>
      </c>
      <c r="B7052" t="s">
        <v>971</v>
      </c>
    </row>
    <row r="7053" spans="1:2" x14ac:dyDescent="0.25">
      <c r="A7053">
        <v>3.6480426788330078E-3</v>
      </c>
      <c r="B7053" t="s">
        <v>5473</v>
      </c>
    </row>
    <row r="7054" spans="1:2" x14ac:dyDescent="0.25">
      <c r="A7054">
        <v>3.6463737487792969E-3</v>
      </c>
      <c r="B7054" t="s">
        <v>472</v>
      </c>
    </row>
    <row r="7055" spans="1:2" x14ac:dyDescent="0.25">
      <c r="A7055">
        <v>3.6405324935913086E-3</v>
      </c>
      <c r="B7055" t="s">
        <v>2849</v>
      </c>
    </row>
    <row r="7056" spans="1:2" x14ac:dyDescent="0.25">
      <c r="A7056">
        <v>3.628849983215332E-3</v>
      </c>
      <c r="B7056" t="s">
        <v>2840</v>
      </c>
    </row>
    <row r="7057" spans="1:2" x14ac:dyDescent="0.25">
      <c r="A7057">
        <v>3.6265850067138672E-3</v>
      </c>
      <c r="B7057" t="s">
        <v>5770</v>
      </c>
    </row>
    <row r="7058" spans="1:2" x14ac:dyDescent="0.25">
      <c r="A7058">
        <v>3.6207437515258789E-3</v>
      </c>
      <c r="B7058" t="s">
        <v>5461</v>
      </c>
    </row>
    <row r="7059" spans="1:2" x14ac:dyDescent="0.25">
      <c r="A7059">
        <v>3.6195516586303711E-3</v>
      </c>
      <c r="B7059" t="s">
        <v>760</v>
      </c>
    </row>
    <row r="7060" spans="1:2" x14ac:dyDescent="0.25">
      <c r="A7060">
        <v>3.6177635192871094E-3</v>
      </c>
      <c r="B7060" t="s">
        <v>4268</v>
      </c>
    </row>
    <row r="7061" spans="1:2" x14ac:dyDescent="0.25">
      <c r="A7061">
        <v>3.6033391952514648E-3</v>
      </c>
      <c r="B7061" t="s">
        <v>272</v>
      </c>
    </row>
    <row r="7062" spans="1:2" x14ac:dyDescent="0.25">
      <c r="A7062">
        <v>3.590703010559082E-3</v>
      </c>
      <c r="B7062" t="s">
        <v>570</v>
      </c>
    </row>
    <row r="7063" spans="1:2" x14ac:dyDescent="0.25">
      <c r="A7063">
        <v>3.5883188247680664E-3</v>
      </c>
      <c r="B7063" t="s">
        <v>4350</v>
      </c>
    </row>
    <row r="7064" spans="1:2" x14ac:dyDescent="0.25">
      <c r="A7064">
        <v>3.5878419876098633E-3</v>
      </c>
      <c r="B7064" t="s">
        <v>653</v>
      </c>
    </row>
    <row r="7065" spans="1:2" x14ac:dyDescent="0.25">
      <c r="A7065">
        <v>3.5721063613891602E-3</v>
      </c>
      <c r="B7065" t="s">
        <v>5020</v>
      </c>
    </row>
    <row r="7066" spans="1:2" x14ac:dyDescent="0.25">
      <c r="A7066">
        <v>3.5687685012817383E-3</v>
      </c>
      <c r="B7066" t="s">
        <v>5578</v>
      </c>
    </row>
    <row r="7067" spans="1:2" x14ac:dyDescent="0.25">
      <c r="A7067">
        <v>3.5599470138549805E-3</v>
      </c>
      <c r="B7067" t="s">
        <v>1159</v>
      </c>
    </row>
    <row r="7068" spans="1:2" x14ac:dyDescent="0.25">
      <c r="A7068">
        <v>3.5599470138549805E-3</v>
      </c>
      <c r="B7068" t="s">
        <v>1327</v>
      </c>
    </row>
    <row r="7069" spans="1:2" x14ac:dyDescent="0.25">
      <c r="A7069">
        <v>3.533482551574707E-3</v>
      </c>
      <c r="B7069" t="s">
        <v>4485</v>
      </c>
    </row>
    <row r="7070" spans="1:2" x14ac:dyDescent="0.25">
      <c r="A7070">
        <v>3.5299062728881836E-3</v>
      </c>
      <c r="B7070" t="s">
        <v>816</v>
      </c>
    </row>
    <row r="7071" spans="1:2" x14ac:dyDescent="0.25">
      <c r="A7071">
        <v>3.5233497619628906E-3</v>
      </c>
      <c r="B7071" t="s">
        <v>4426</v>
      </c>
    </row>
    <row r="7072" spans="1:2" x14ac:dyDescent="0.25">
      <c r="A7072">
        <v>3.5232305526733398E-3</v>
      </c>
      <c r="B7072" t="s">
        <v>6354</v>
      </c>
    </row>
    <row r="7073" spans="1:2" x14ac:dyDescent="0.25">
      <c r="A7073">
        <v>3.5219192504882813E-3</v>
      </c>
      <c r="B7073" t="s">
        <v>4418</v>
      </c>
    </row>
    <row r="7074" spans="1:2" x14ac:dyDescent="0.25">
      <c r="A7074">
        <v>3.499150276184082E-3</v>
      </c>
      <c r="B7074" t="s">
        <v>5261</v>
      </c>
    </row>
    <row r="7075" spans="1:2" x14ac:dyDescent="0.25">
      <c r="A7075">
        <v>3.4989118576049805E-3</v>
      </c>
      <c r="B7075" t="s">
        <v>5027</v>
      </c>
    </row>
    <row r="7076" spans="1:2" x14ac:dyDescent="0.25">
      <c r="A7076">
        <v>3.4908056259155273E-3</v>
      </c>
      <c r="B7076" t="s">
        <v>4152</v>
      </c>
    </row>
    <row r="7077" spans="1:2" x14ac:dyDescent="0.25">
      <c r="A7077">
        <v>3.4873485565185547E-3</v>
      </c>
      <c r="B7077" t="s">
        <v>5476</v>
      </c>
    </row>
    <row r="7078" spans="1:2" x14ac:dyDescent="0.25">
      <c r="A7078">
        <v>3.4842491149902344E-3</v>
      </c>
      <c r="B7078" t="s">
        <v>5358</v>
      </c>
    </row>
    <row r="7079" spans="1:2" x14ac:dyDescent="0.25">
      <c r="A7079">
        <v>3.4737586975097656E-3</v>
      </c>
      <c r="B7079" t="s">
        <v>4383</v>
      </c>
    </row>
    <row r="7080" spans="1:2" x14ac:dyDescent="0.25">
      <c r="A7080">
        <v>3.4707784652709961E-3</v>
      </c>
      <c r="B7080" t="s">
        <v>244</v>
      </c>
    </row>
    <row r="7081" spans="1:2" x14ac:dyDescent="0.25">
      <c r="A7081">
        <v>3.4613609313964844E-3</v>
      </c>
      <c r="B7081" t="s">
        <v>5250</v>
      </c>
    </row>
    <row r="7082" spans="1:2" x14ac:dyDescent="0.25">
      <c r="A7082">
        <v>3.458857536315918E-3</v>
      </c>
      <c r="B7082" t="s">
        <v>482</v>
      </c>
    </row>
    <row r="7083" spans="1:2" x14ac:dyDescent="0.25">
      <c r="A7083">
        <v>3.4422874450683594E-3</v>
      </c>
      <c r="B7083" t="s">
        <v>401</v>
      </c>
    </row>
    <row r="7084" spans="1:2" x14ac:dyDescent="0.25">
      <c r="A7084">
        <v>3.4412145614624023E-3</v>
      </c>
      <c r="B7084" t="s">
        <v>5568</v>
      </c>
    </row>
    <row r="7085" spans="1:2" x14ac:dyDescent="0.25">
      <c r="A7085">
        <v>3.4402608871459961E-3</v>
      </c>
      <c r="B7085" t="s">
        <v>5108</v>
      </c>
    </row>
    <row r="7086" spans="1:2" x14ac:dyDescent="0.25">
      <c r="A7086">
        <v>3.4360885620117188E-3</v>
      </c>
      <c r="B7086" t="s">
        <v>2860</v>
      </c>
    </row>
    <row r="7087" spans="1:2" x14ac:dyDescent="0.25">
      <c r="A7087">
        <v>3.4344196319580078E-3</v>
      </c>
      <c r="B7087" t="s">
        <v>5484</v>
      </c>
    </row>
    <row r="7088" spans="1:2" x14ac:dyDescent="0.25">
      <c r="A7088">
        <v>3.4270286560058594E-3</v>
      </c>
      <c r="B7088" t="s">
        <v>662</v>
      </c>
    </row>
    <row r="7089" spans="1:2" x14ac:dyDescent="0.25">
      <c r="A7089">
        <v>3.4261941909790039E-3</v>
      </c>
      <c r="B7089" t="s">
        <v>587</v>
      </c>
    </row>
    <row r="7090" spans="1:2" x14ac:dyDescent="0.25">
      <c r="A7090">
        <v>3.4215450286865234E-3</v>
      </c>
      <c r="B7090" t="s">
        <v>4294</v>
      </c>
    </row>
    <row r="7091" spans="1:2" x14ac:dyDescent="0.25">
      <c r="A7091">
        <v>3.4170150756835938E-3</v>
      </c>
      <c r="B7091" t="s">
        <v>86</v>
      </c>
    </row>
    <row r="7092" spans="1:2" x14ac:dyDescent="0.25">
      <c r="A7092">
        <v>3.4146308898925781E-3</v>
      </c>
      <c r="B7092" t="s">
        <v>382</v>
      </c>
    </row>
    <row r="7093" spans="1:2" x14ac:dyDescent="0.25">
      <c r="A7093">
        <v>3.4087896347045898E-3</v>
      </c>
      <c r="B7093" t="s">
        <v>4363</v>
      </c>
    </row>
    <row r="7094" spans="1:2" x14ac:dyDescent="0.25">
      <c r="A7094">
        <v>3.4059286117553711E-3</v>
      </c>
      <c r="B7094" t="s">
        <v>619</v>
      </c>
    </row>
    <row r="7095" spans="1:2" x14ac:dyDescent="0.25">
      <c r="A7095">
        <v>3.399968147277832E-3</v>
      </c>
      <c r="B7095" t="s">
        <v>727</v>
      </c>
    </row>
    <row r="7096" spans="1:2" x14ac:dyDescent="0.25">
      <c r="A7096">
        <v>3.3794641494750977E-3</v>
      </c>
      <c r="B7096" t="s">
        <v>4372</v>
      </c>
    </row>
    <row r="7097" spans="1:2" x14ac:dyDescent="0.25">
      <c r="A7097">
        <v>3.3738613128662109E-3</v>
      </c>
      <c r="B7097" t="s">
        <v>689</v>
      </c>
    </row>
    <row r="7098" spans="1:2" x14ac:dyDescent="0.25">
      <c r="A7098">
        <v>3.3670663833618164E-3</v>
      </c>
      <c r="B7098" t="s">
        <v>5098</v>
      </c>
    </row>
    <row r="7099" spans="1:2" x14ac:dyDescent="0.25">
      <c r="A7099">
        <v>3.3533573150634766E-3</v>
      </c>
      <c r="B7099" t="s">
        <v>910</v>
      </c>
    </row>
    <row r="7100" spans="1:2" x14ac:dyDescent="0.25">
      <c r="A7100">
        <v>3.3473968505859375E-3</v>
      </c>
      <c r="B7100" t="s">
        <v>4931</v>
      </c>
    </row>
    <row r="7101" spans="1:2" x14ac:dyDescent="0.25">
      <c r="A7101">
        <v>3.3407211303710938E-3</v>
      </c>
      <c r="B7101" t="s">
        <v>5673</v>
      </c>
    </row>
    <row r="7102" spans="1:2" x14ac:dyDescent="0.25">
      <c r="A7102">
        <v>3.3401250839233398E-3</v>
      </c>
      <c r="B7102" t="s">
        <v>383</v>
      </c>
    </row>
    <row r="7103" spans="1:2" x14ac:dyDescent="0.25">
      <c r="A7103">
        <v>3.3401250839233398E-3</v>
      </c>
      <c r="B7103" t="s">
        <v>4399</v>
      </c>
    </row>
    <row r="7104" spans="1:2" x14ac:dyDescent="0.25">
      <c r="A7104">
        <v>3.3366680145263672E-3</v>
      </c>
      <c r="B7104" t="s">
        <v>4497</v>
      </c>
    </row>
    <row r="7105" spans="1:2" x14ac:dyDescent="0.25">
      <c r="A7105">
        <v>3.3342838287353516E-3</v>
      </c>
      <c r="B7105" t="s">
        <v>4394</v>
      </c>
    </row>
    <row r="7106" spans="1:2" x14ac:dyDescent="0.25">
      <c r="A7106">
        <v>3.3285617828369141E-3</v>
      </c>
      <c r="B7106" t="s">
        <v>774</v>
      </c>
    </row>
    <row r="7107" spans="1:2" x14ac:dyDescent="0.25">
      <c r="A7107">
        <v>3.3243894577026367E-3</v>
      </c>
      <c r="B7107" t="s">
        <v>4573</v>
      </c>
    </row>
    <row r="7108" spans="1:2" x14ac:dyDescent="0.25">
      <c r="A7108">
        <v>3.3204555511474609E-3</v>
      </c>
      <c r="B7108" t="s">
        <v>5096</v>
      </c>
    </row>
    <row r="7109" spans="1:2" x14ac:dyDescent="0.25">
      <c r="A7109">
        <v>3.3141374588012695E-3</v>
      </c>
      <c r="B7109" t="s">
        <v>79</v>
      </c>
    </row>
    <row r="7110" spans="1:2" x14ac:dyDescent="0.25">
      <c r="A7110">
        <v>3.3128261566162109E-3</v>
      </c>
      <c r="B7110" t="s">
        <v>612</v>
      </c>
    </row>
    <row r="7111" spans="1:2" x14ac:dyDescent="0.25">
      <c r="A7111">
        <v>3.3092498779296875E-3</v>
      </c>
      <c r="B7111" t="s">
        <v>596</v>
      </c>
    </row>
    <row r="7112" spans="1:2" x14ac:dyDescent="0.25">
      <c r="A7112">
        <v>3.302454948425293E-3</v>
      </c>
      <c r="B7112" t="s">
        <v>5377</v>
      </c>
    </row>
    <row r="7113" spans="1:2" x14ac:dyDescent="0.25">
      <c r="A7113">
        <v>3.3011436462402344E-3</v>
      </c>
      <c r="B7113" t="s">
        <v>1008</v>
      </c>
    </row>
    <row r="7114" spans="1:2" x14ac:dyDescent="0.25">
      <c r="A7114">
        <v>3.3000707626342773E-3</v>
      </c>
      <c r="B7114" t="s">
        <v>251</v>
      </c>
    </row>
    <row r="7115" spans="1:2" x14ac:dyDescent="0.25">
      <c r="A7115">
        <v>3.2960176467895508E-3</v>
      </c>
      <c r="B7115" t="s">
        <v>5670</v>
      </c>
    </row>
    <row r="7116" spans="1:2" x14ac:dyDescent="0.25">
      <c r="A7116">
        <v>3.2767057418823242E-3</v>
      </c>
      <c r="B7116" t="s">
        <v>672</v>
      </c>
    </row>
    <row r="7117" spans="1:2" x14ac:dyDescent="0.25">
      <c r="A7117">
        <v>3.2732486724853516E-3</v>
      </c>
      <c r="B7117" t="s">
        <v>4560</v>
      </c>
    </row>
    <row r="7118" spans="1:2" x14ac:dyDescent="0.25">
      <c r="A7118">
        <v>3.2585859298706055E-3</v>
      </c>
      <c r="B7118" t="s">
        <v>447</v>
      </c>
    </row>
    <row r="7119" spans="1:2" x14ac:dyDescent="0.25">
      <c r="A7119">
        <v>3.2576322555541992E-3</v>
      </c>
      <c r="B7119" t="s">
        <v>999</v>
      </c>
    </row>
    <row r="7120" spans="1:2" x14ac:dyDescent="0.25">
      <c r="A7120">
        <v>3.2534599304199219E-3</v>
      </c>
      <c r="B7120" t="s">
        <v>5372</v>
      </c>
    </row>
    <row r="7121" spans="1:2" x14ac:dyDescent="0.25">
      <c r="A7121">
        <v>3.2393932342529297E-3</v>
      </c>
      <c r="B7121" t="s">
        <v>505</v>
      </c>
    </row>
    <row r="7122" spans="1:2" x14ac:dyDescent="0.25">
      <c r="A7122">
        <v>3.2202005386352539E-3</v>
      </c>
      <c r="B7122" t="s">
        <v>363</v>
      </c>
    </row>
    <row r="7123" spans="1:2" x14ac:dyDescent="0.25">
      <c r="A7123">
        <v>3.2202005386352539E-3</v>
      </c>
      <c r="B7123" t="s">
        <v>368</v>
      </c>
    </row>
    <row r="7124" spans="1:2" x14ac:dyDescent="0.25">
      <c r="A7124">
        <v>3.2200813293457031E-3</v>
      </c>
      <c r="B7124" t="s">
        <v>1108</v>
      </c>
    </row>
    <row r="7125" spans="1:2" x14ac:dyDescent="0.25">
      <c r="A7125">
        <v>3.2200813293457031E-3</v>
      </c>
      <c r="B7125" t="s">
        <v>1276</v>
      </c>
    </row>
    <row r="7126" spans="1:2" x14ac:dyDescent="0.25">
      <c r="A7126">
        <v>3.2196044921875E-3</v>
      </c>
      <c r="B7126" t="s">
        <v>5469</v>
      </c>
    </row>
    <row r="7127" spans="1:2" x14ac:dyDescent="0.25">
      <c r="A7127">
        <v>3.2173395156860352E-3</v>
      </c>
      <c r="B7127" t="s">
        <v>4266</v>
      </c>
    </row>
    <row r="7128" spans="1:2" x14ac:dyDescent="0.25">
      <c r="A7128">
        <v>3.216862678527832E-3</v>
      </c>
      <c r="B7128" t="s">
        <v>4558</v>
      </c>
    </row>
    <row r="7129" spans="1:2" x14ac:dyDescent="0.25">
      <c r="A7129">
        <v>3.2153129577636719E-3</v>
      </c>
      <c r="B7129" t="s">
        <v>394</v>
      </c>
    </row>
    <row r="7130" spans="1:2" x14ac:dyDescent="0.25">
      <c r="A7130">
        <v>3.2144784927368164E-3</v>
      </c>
      <c r="B7130" t="s">
        <v>198</v>
      </c>
    </row>
    <row r="7131" spans="1:2" x14ac:dyDescent="0.25">
      <c r="A7131">
        <v>3.2124519348144531E-3</v>
      </c>
      <c r="B7131" t="s">
        <v>4495</v>
      </c>
    </row>
    <row r="7132" spans="1:2" x14ac:dyDescent="0.25">
      <c r="A7132">
        <v>3.2104253768920898E-3</v>
      </c>
      <c r="B7132" t="s">
        <v>3839</v>
      </c>
    </row>
    <row r="7133" spans="1:2" x14ac:dyDescent="0.25">
      <c r="A7133">
        <v>3.2014846801757813E-3</v>
      </c>
      <c r="B7133" t="s">
        <v>6355</v>
      </c>
    </row>
    <row r="7134" spans="1:2" x14ac:dyDescent="0.25">
      <c r="A7134">
        <v>3.1999349594116211E-3</v>
      </c>
      <c r="B7134" t="s">
        <v>624</v>
      </c>
    </row>
    <row r="7135" spans="1:2" x14ac:dyDescent="0.25">
      <c r="A7135">
        <v>3.1826496124267578E-3</v>
      </c>
      <c r="B7135" t="s">
        <v>5082</v>
      </c>
    </row>
    <row r="7136" spans="1:2" x14ac:dyDescent="0.25">
      <c r="A7136">
        <v>3.1768083572387695E-3</v>
      </c>
      <c r="B7136" t="s">
        <v>5918</v>
      </c>
    </row>
    <row r="7137" spans="1:2" x14ac:dyDescent="0.25">
      <c r="A7137">
        <v>3.1622648239135742E-3</v>
      </c>
      <c r="B7137" t="s">
        <v>4481</v>
      </c>
    </row>
    <row r="7138" spans="1:2" x14ac:dyDescent="0.25">
      <c r="A7138">
        <v>3.1610727310180664E-3</v>
      </c>
      <c r="B7138" t="s">
        <v>5359</v>
      </c>
    </row>
    <row r="7139" spans="1:2" x14ac:dyDescent="0.25">
      <c r="A7139">
        <v>3.1576156616210938E-3</v>
      </c>
      <c r="B7139" t="s">
        <v>4381</v>
      </c>
    </row>
    <row r="7140" spans="1:2" x14ac:dyDescent="0.25">
      <c r="A7140">
        <v>3.1440258026123047E-3</v>
      </c>
      <c r="B7140" t="s">
        <v>2959</v>
      </c>
    </row>
    <row r="7141" spans="1:2" x14ac:dyDescent="0.25">
      <c r="A7141">
        <v>3.1418800354003906E-3</v>
      </c>
      <c r="B7141" t="s">
        <v>1176</v>
      </c>
    </row>
    <row r="7142" spans="1:2" x14ac:dyDescent="0.25">
      <c r="A7142">
        <v>3.1400918960571289E-3</v>
      </c>
      <c r="B7142" t="s">
        <v>475</v>
      </c>
    </row>
    <row r="7143" spans="1:2" x14ac:dyDescent="0.25">
      <c r="A7143">
        <v>3.1094551086425781E-3</v>
      </c>
      <c r="B7143" t="s">
        <v>3130</v>
      </c>
    </row>
    <row r="7144" spans="1:2" x14ac:dyDescent="0.25">
      <c r="A7144">
        <v>3.1058788299560547E-3</v>
      </c>
      <c r="B7144" t="s">
        <v>4908</v>
      </c>
    </row>
    <row r="7145" spans="1:2" x14ac:dyDescent="0.25">
      <c r="A7145">
        <v>3.0924081802368164E-3</v>
      </c>
      <c r="B7145" t="s">
        <v>684</v>
      </c>
    </row>
    <row r="7146" spans="1:2" x14ac:dyDescent="0.25">
      <c r="A7146">
        <v>3.0868053436279297E-3</v>
      </c>
      <c r="B7146" t="s">
        <v>5368</v>
      </c>
    </row>
    <row r="7147" spans="1:2" x14ac:dyDescent="0.25">
      <c r="A7147">
        <v>3.0810832977294922E-3</v>
      </c>
      <c r="B7147" t="s">
        <v>493</v>
      </c>
    </row>
    <row r="7148" spans="1:2" x14ac:dyDescent="0.25">
      <c r="A7148">
        <v>3.0736923217773438E-3</v>
      </c>
      <c r="B7148" t="s">
        <v>156</v>
      </c>
    </row>
    <row r="7149" spans="1:2" x14ac:dyDescent="0.25">
      <c r="A7149">
        <v>3.0726194381713867E-3</v>
      </c>
      <c r="B7149" t="s">
        <v>4478</v>
      </c>
    </row>
    <row r="7150" spans="1:2" x14ac:dyDescent="0.25">
      <c r="A7150">
        <v>3.0651092529296875E-3</v>
      </c>
      <c r="B7150" t="s">
        <v>4382</v>
      </c>
    </row>
    <row r="7151" spans="1:2" x14ac:dyDescent="0.25">
      <c r="A7151">
        <v>3.0635595321655273E-3</v>
      </c>
      <c r="B7151" t="s">
        <v>135</v>
      </c>
    </row>
    <row r="7152" spans="1:2" x14ac:dyDescent="0.25">
      <c r="A7152">
        <v>3.0515193939208984E-3</v>
      </c>
      <c r="B7152" t="s">
        <v>1060</v>
      </c>
    </row>
    <row r="7153" spans="1:2" x14ac:dyDescent="0.25">
      <c r="A7153">
        <v>3.045201301574707E-3</v>
      </c>
      <c r="B7153" t="s">
        <v>4388</v>
      </c>
    </row>
    <row r="7154" spans="1:2" x14ac:dyDescent="0.25">
      <c r="A7154">
        <v>3.0450820922851563E-3</v>
      </c>
      <c r="B7154" t="s">
        <v>3823</v>
      </c>
    </row>
    <row r="7155" spans="1:2" x14ac:dyDescent="0.25">
      <c r="A7155">
        <v>3.041386604309082E-3</v>
      </c>
      <c r="B7155" t="s">
        <v>6767</v>
      </c>
    </row>
    <row r="7156" spans="1:2" x14ac:dyDescent="0.25">
      <c r="A7156">
        <v>3.0360221862792969E-3</v>
      </c>
      <c r="B7156" t="s">
        <v>2846</v>
      </c>
    </row>
    <row r="7157" spans="1:2" x14ac:dyDescent="0.25">
      <c r="A7157">
        <v>3.0306577682495117E-3</v>
      </c>
      <c r="B7157" t="s">
        <v>106</v>
      </c>
    </row>
    <row r="7158" spans="1:2" x14ac:dyDescent="0.25">
      <c r="A7158">
        <v>3.0213594436645508E-3</v>
      </c>
      <c r="B7158" t="s">
        <v>538</v>
      </c>
    </row>
    <row r="7159" spans="1:2" x14ac:dyDescent="0.25">
      <c r="A7159">
        <v>3.0099153518676758E-3</v>
      </c>
      <c r="B7159" t="s">
        <v>4440</v>
      </c>
    </row>
    <row r="7160" spans="1:2" x14ac:dyDescent="0.25">
      <c r="A7160">
        <v>3.0025243759155273E-3</v>
      </c>
      <c r="B7160" t="s">
        <v>5379</v>
      </c>
    </row>
    <row r="7161" spans="1:2" x14ac:dyDescent="0.25">
      <c r="A7161">
        <v>3.0007362365722656E-3</v>
      </c>
      <c r="B7161" t="s">
        <v>2969</v>
      </c>
    </row>
    <row r="7162" spans="1:2" x14ac:dyDescent="0.25">
      <c r="A7162">
        <v>2.9909610748291016E-3</v>
      </c>
      <c r="B7162" t="s">
        <v>695</v>
      </c>
    </row>
    <row r="7163" spans="1:2" x14ac:dyDescent="0.25">
      <c r="A7163">
        <v>2.9793977737426758E-3</v>
      </c>
      <c r="B7163" t="s">
        <v>819</v>
      </c>
    </row>
    <row r="7164" spans="1:2" x14ac:dyDescent="0.25">
      <c r="A7164">
        <v>2.9621124267578125E-3</v>
      </c>
      <c r="B7164" t="s">
        <v>269</v>
      </c>
    </row>
    <row r="7165" spans="1:2" x14ac:dyDescent="0.25">
      <c r="A7165">
        <v>2.9590129852294922E-3</v>
      </c>
      <c r="B7165" t="s">
        <v>5093</v>
      </c>
    </row>
    <row r="7166" spans="1:2" x14ac:dyDescent="0.25">
      <c r="A7166">
        <v>2.9586553573608398E-3</v>
      </c>
      <c r="B7166" t="s">
        <v>4311</v>
      </c>
    </row>
    <row r="7167" spans="1:2" x14ac:dyDescent="0.25">
      <c r="A7167">
        <v>2.9456615447998047E-3</v>
      </c>
      <c r="B7167" t="s">
        <v>4424</v>
      </c>
    </row>
    <row r="7168" spans="1:2" x14ac:dyDescent="0.25">
      <c r="A7168">
        <v>2.9418468475341797E-3</v>
      </c>
      <c r="B7168" t="s">
        <v>905</v>
      </c>
    </row>
    <row r="7169" spans="1:2" x14ac:dyDescent="0.25">
      <c r="A7169">
        <v>2.9406547546386719E-3</v>
      </c>
      <c r="B7169" t="s">
        <v>1128</v>
      </c>
    </row>
    <row r="7170" spans="1:2" x14ac:dyDescent="0.25">
      <c r="A7170">
        <v>2.9406547546386719E-3</v>
      </c>
      <c r="B7170" t="s">
        <v>1296</v>
      </c>
    </row>
    <row r="7171" spans="1:2" x14ac:dyDescent="0.25">
      <c r="A7171">
        <v>2.9330253601074219E-3</v>
      </c>
      <c r="B7171" t="s">
        <v>4935</v>
      </c>
    </row>
    <row r="7172" spans="1:2" x14ac:dyDescent="0.25">
      <c r="A7172">
        <v>2.9273033142089844E-3</v>
      </c>
      <c r="B7172" t="s">
        <v>4486</v>
      </c>
    </row>
    <row r="7173" spans="1:2" x14ac:dyDescent="0.25">
      <c r="A7173">
        <v>2.9085874557495117E-3</v>
      </c>
      <c r="B7173" t="s">
        <v>524</v>
      </c>
    </row>
    <row r="7174" spans="1:2" x14ac:dyDescent="0.25">
      <c r="A7174">
        <v>2.9065608978271484E-3</v>
      </c>
      <c r="B7174" t="s">
        <v>740</v>
      </c>
    </row>
    <row r="7175" spans="1:2" x14ac:dyDescent="0.25">
      <c r="A7175">
        <v>2.8917789459228516E-3</v>
      </c>
      <c r="B7175" t="s">
        <v>4260</v>
      </c>
    </row>
    <row r="7176" spans="1:2" x14ac:dyDescent="0.25">
      <c r="A7176">
        <v>2.8860569000244141E-3</v>
      </c>
      <c r="B7176" t="s">
        <v>195</v>
      </c>
    </row>
    <row r="7177" spans="1:2" x14ac:dyDescent="0.25">
      <c r="A7177">
        <v>2.8709173202514648E-3</v>
      </c>
      <c r="B7177" t="s">
        <v>1208</v>
      </c>
    </row>
    <row r="7178" spans="1:2" x14ac:dyDescent="0.25">
      <c r="A7178">
        <v>2.8681755065917969E-3</v>
      </c>
      <c r="B7178" t="s">
        <v>4928</v>
      </c>
    </row>
    <row r="7179" spans="1:2" x14ac:dyDescent="0.25">
      <c r="A7179">
        <v>2.8473138809204102E-3</v>
      </c>
      <c r="B7179" t="s">
        <v>3821</v>
      </c>
    </row>
    <row r="7180" spans="1:2" x14ac:dyDescent="0.25">
      <c r="A7180">
        <v>2.8278827667236328E-3</v>
      </c>
      <c r="B7180" t="s">
        <v>4389</v>
      </c>
    </row>
    <row r="7181" spans="1:2" x14ac:dyDescent="0.25">
      <c r="A7181">
        <v>2.8197765350341797E-3</v>
      </c>
      <c r="B7181" t="s">
        <v>6357</v>
      </c>
    </row>
    <row r="7182" spans="1:2" x14ac:dyDescent="0.25">
      <c r="A7182">
        <v>2.8184652328491211E-3</v>
      </c>
      <c r="B7182" t="s">
        <v>4410</v>
      </c>
    </row>
    <row r="7183" spans="1:2" x14ac:dyDescent="0.25">
      <c r="A7183">
        <v>2.8173923492431641E-3</v>
      </c>
      <c r="B7183" t="s">
        <v>935</v>
      </c>
    </row>
    <row r="7184" spans="1:2" x14ac:dyDescent="0.25">
      <c r="A7184">
        <v>2.8080940246582031E-3</v>
      </c>
      <c r="B7184" t="s">
        <v>4365</v>
      </c>
    </row>
    <row r="7185" spans="1:2" x14ac:dyDescent="0.25">
      <c r="A7185">
        <v>2.79998779296875E-3</v>
      </c>
      <c r="B7185" t="s">
        <v>1139</v>
      </c>
    </row>
    <row r="7186" spans="1:2" x14ac:dyDescent="0.25">
      <c r="A7186">
        <v>2.79998779296875E-3</v>
      </c>
      <c r="B7186" t="s">
        <v>1307</v>
      </c>
    </row>
    <row r="7187" spans="1:2" x14ac:dyDescent="0.25">
      <c r="A7187">
        <v>2.7811527252197266E-3</v>
      </c>
      <c r="B7187" t="s">
        <v>103</v>
      </c>
    </row>
    <row r="7188" spans="1:2" x14ac:dyDescent="0.25">
      <c r="A7188">
        <v>2.7804374694824219E-3</v>
      </c>
      <c r="B7188" t="s">
        <v>5081</v>
      </c>
    </row>
    <row r="7189" spans="1:2" x14ac:dyDescent="0.25">
      <c r="A7189">
        <v>2.7703046798706055E-3</v>
      </c>
      <c r="B7189" t="s">
        <v>5478</v>
      </c>
    </row>
    <row r="7190" spans="1:2" x14ac:dyDescent="0.25">
      <c r="A7190">
        <v>2.7675628662109375E-3</v>
      </c>
      <c r="B7190" t="s">
        <v>738</v>
      </c>
    </row>
    <row r="7191" spans="1:2" x14ac:dyDescent="0.25">
      <c r="A7191">
        <v>2.7605295181274414E-3</v>
      </c>
      <c r="B7191" t="s">
        <v>4924</v>
      </c>
    </row>
    <row r="7192" spans="1:2" x14ac:dyDescent="0.25">
      <c r="A7192">
        <v>2.7540922164916992E-3</v>
      </c>
      <c r="B7192" t="s">
        <v>232</v>
      </c>
    </row>
    <row r="7193" spans="1:2" x14ac:dyDescent="0.25">
      <c r="A7193">
        <v>2.7272701263427734E-3</v>
      </c>
      <c r="B7193" t="s">
        <v>5028</v>
      </c>
    </row>
    <row r="7194" spans="1:2" x14ac:dyDescent="0.25">
      <c r="A7194">
        <v>2.7267932891845703E-3</v>
      </c>
      <c r="B7194" t="s">
        <v>4567</v>
      </c>
    </row>
    <row r="7195" spans="1:2" x14ac:dyDescent="0.25">
      <c r="A7195">
        <v>2.7235746383666992E-3</v>
      </c>
      <c r="B7195" t="s">
        <v>129</v>
      </c>
    </row>
    <row r="7196" spans="1:2" x14ac:dyDescent="0.25">
      <c r="A7196">
        <v>2.722620964050293E-3</v>
      </c>
      <c r="B7196" t="s">
        <v>4297</v>
      </c>
    </row>
    <row r="7197" spans="1:2" x14ac:dyDescent="0.25">
      <c r="A7197">
        <v>2.7204751968383789E-3</v>
      </c>
      <c r="B7197" t="s">
        <v>2821</v>
      </c>
    </row>
    <row r="7198" spans="1:2" x14ac:dyDescent="0.25">
      <c r="A7198">
        <v>2.7140378952026367E-3</v>
      </c>
      <c r="B7198" t="s">
        <v>200</v>
      </c>
    </row>
    <row r="7199" spans="1:2" x14ac:dyDescent="0.25">
      <c r="A7199">
        <v>2.7140378952026367E-3</v>
      </c>
      <c r="B7199" t="s">
        <v>970</v>
      </c>
    </row>
    <row r="7200" spans="1:2" x14ac:dyDescent="0.25">
      <c r="A7200">
        <v>2.7140378952026367E-3</v>
      </c>
      <c r="B7200" t="s">
        <v>980</v>
      </c>
    </row>
    <row r="7201" spans="1:2" x14ac:dyDescent="0.25">
      <c r="A7201">
        <v>2.7139186859130859E-3</v>
      </c>
      <c r="B7201" t="s">
        <v>849</v>
      </c>
    </row>
    <row r="7202" spans="1:2" x14ac:dyDescent="0.25">
      <c r="A7202">
        <v>2.7027130126953125E-3</v>
      </c>
      <c r="B7202" t="s">
        <v>805</v>
      </c>
    </row>
    <row r="7203" spans="1:2" x14ac:dyDescent="0.25">
      <c r="A7203">
        <v>2.6991367340087891E-3</v>
      </c>
      <c r="B7203" t="s">
        <v>5094</v>
      </c>
    </row>
    <row r="7204" spans="1:2" x14ac:dyDescent="0.25">
      <c r="A7204">
        <v>2.6963949203491211E-3</v>
      </c>
      <c r="B7204" t="s">
        <v>163</v>
      </c>
    </row>
    <row r="7205" spans="1:2" x14ac:dyDescent="0.25">
      <c r="A7205">
        <v>2.6925802230834961E-3</v>
      </c>
      <c r="B7205" t="s">
        <v>857</v>
      </c>
    </row>
    <row r="7206" spans="1:2" x14ac:dyDescent="0.25">
      <c r="A7206">
        <v>2.6919841766357422E-3</v>
      </c>
      <c r="B7206" t="s">
        <v>1143</v>
      </c>
    </row>
    <row r="7207" spans="1:2" x14ac:dyDescent="0.25">
      <c r="A7207">
        <v>2.6919841766357422E-3</v>
      </c>
      <c r="B7207" t="s">
        <v>1311</v>
      </c>
    </row>
    <row r="7208" spans="1:2" x14ac:dyDescent="0.25">
      <c r="A7208">
        <v>2.6884078979492188E-3</v>
      </c>
      <c r="B7208" t="s">
        <v>231</v>
      </c>
    </row>
    <row r="7209" spans="1:2" x14ac:dyDescent="0.25">
      <c r="A7209">
        <v>2.6879310607910156E-3</v>
      </c>
      <c r="B7209" t="s">
        <v>6341</v>
      </c>
    </row>
    <row r="7210" spans="1:2" x14ac:dyDescent="0.25">
      <c r="A7210">
        <v>2.6851892471313477E-3</v>
      </c>
      <c r="B7210" t="s">
        <v>2953</v>
      </c>
    </row>
    <row r="7211" spans="1:2" x14ac:dyDescent="0.25">
      <c r="A7211">
        <v>2.6832818984985352E-3</v>
      </c>
      <c r="B7211" t="s">
        <v>2746</v>
      </c>
    </row>
    <row r="7212" spans="1:2" x14ac:dyDescent="0.25">
      <c r="A7212">
        <v>2.6749372482299805E-3</v>
      </c>
      <c r="B7212" t="s">
        <v>5038</v>
      </c>
    </row>
    <row r="7213" spans="1:2" x14ac:dyDescent="0.25">
      <c r="A7213">
        <v>2.6733875274658203E-3</v>
      </c>
      <c r="B7213" t="s">
        <v>3042</v>
      </c>
    </row>
    <row r="7214" spans="1:2" x14ac:dyDescent="0.25">
      <c r="A7214">
        <v>2.6702880859375E-3</v>
      </c>
      <c r="B7214" t="s">
        <v>257</v>
      </c>
    </row>
    <row r="7215" spans="1:2" x14ac:dyDescent="0.25">
      <c r="A7215">
        <v>2.6701688766479492E-3</v>
      </c>
      <c r="B7215" t="s">
        <v>5365</v>
      </c>
    </row>
    <row r="7216" spans="1:2" x14ac:dyDescent="0.25">
      <c r="A7216">
        <v>2.6686191558837891E-3</v>
      </c>
      <c r="B7216" t="s">
        <v>996</v>
      </c>
    </row>
    <row r="7217" spans="1:2" x14ac:dyDescent="0.25">
      <c r="A7217">
        <v>2.6600360870361328E-3</v>
      </c>
      <c r="B7217" t="s">
        <v>811</v>
      </c>
    </row>
    <row r="7218" spans="1:2" x14ac:dyDescent="0.25">
      <c r="A7218">
        <v>2.6584863662719727E-3</v>
      </c>
      <c r="B7218" t="s">
        <v>5488</v>
      </c>
    </row>
    <row r="7219" spans="1:2" x14ac:dyDescent="0.25">
      <c r="A7219">
        <v>2.6504993438720703E-3</v>
      </c>
      <c r="B7219" t="s">
        <v>162</v>
      </c>
    </row>
    <row r="7220" spans="1:2" x14ac:dyDescent="0.25">
      <c r="A7220">
        <v>2.6381015777587891E-3</v>
      </c>
      <c r="B7220" t="s">
        <v>4378</v>
      </c>
    </row>
    <row r="7221" spans="1:2" x14ac:dyDescent="0.25">
      <c r="A7221">
        <v>2.6371479034423828E-3</v>
      </c>
      <c r="B7221" t="s">
        <v>1151</v>
      </c>
    </row>
    <row r="7222" spans="1:2" x14ac:dyDescent="0.25">
      <c r="A7222">
        <v>2.6371479034423828E-3</v>
      </c>
      <c r="B7222" t="s">
        <v>1319</v>
      </c>
    </row>
    <row r="7223" spans="1:2" x14ac:dyDescent="0.25">
      <c r="A7223">
        <v>2.6258230209350586E-3</v>
      </c>
      <c r="B7223" t="s">
        <v>439</v>
      </c>
    </row>
    <row r="7224" spans="1:2" x14ac:dyDescent="0.25">
      <c r="A7224">
        <v>2.6224851608276367E-3</v>
      </c>
      <c r="B7224" t="s">
        <v>5649</v>
      </c>
    </row>
    <row r="7225" spans="1:2" x14ac:dyDescent="0.25">
      <c r="A7225">
        <v>2.6106834411621094E-3</v>
      </c>
      <c r="B7225" t="s">
        <v>1048</v>
      </c>
    </row>
    <row r="7226" spans="1:2" x14ac:dyDescent="0.25">
      <c r="A7226">
        <v>2.5997161865234375E-3</v>
      </c>
      <c r="B7226" t="s">
        <v>2753</v>
      </c>
    </row>
    <row r="7227" spans="1:2" x14ac:dyDescent="0.25">
      <c r="A7227">
        <v>2.5995969772338867E-3</v>
      </c>
      <c r="B7227" t="s">
        <v>4307</v>
      </c>
    </row>
    <row r="7228" spans="1:2" x14ac:dyDescent="0.25">
      <c r="A7228">
        <v>2.5947093963623047E-3</v>
      </c>
      <c r="B7228" t="s">
        <v>1075</v>
      </c>
    </row>
    <row r="7229" spans="1:2" x14ac:dyDescent="0.25">
      <c r="A7229">
        <v>2.5937557220458984E-3</v>
      </c>
      <c r="B7229" t="s">
        <v>746</v>
      </c>
    </row>
    <row r="7230" spans="1:2" x14ac:dyDescent="0.25">
      <c r="A7230">
        <v>2.5918483734130859E-3</v>
      </c>
      <c r="B7230" t="s">
        <v>4247</v>
      </c>
    </row>
    <row r="7231" spans="1:2" x14ac:dyDescent="0.25">
      <c r="A7231">
        <v>2.5911331176757813E-3</v>
      </c>
      <c r="B7231" t="s">
        <v>611</v>
      </c>
    </row>
    <row r="7232" spans="1:2" x14ac:dyDescent="0.25">
      <c r="A7232">
        <v>2.589106559753418E-3</v>
      </c>
      <c r="B7232" t="s">
        <v>2999</v>
      </c>
    </row>
    <row r="7233" spans="1:2" x14ac:dyDescent="0.25">
      <c r="A7233">
        <v>2.5851726531982422E-3</v>
      </c>
      <c r="B7233" t="s">
        <v>4906</v>
      </c>
    </row>
    <row r="7234" spans="1:2" x14ac:dyDescent="0.25">
      <c r="A7234">
        <v>2.5796890258789063E-3</v>
      </c>
      <c r="B7234" t="s">
        <v>605</v>
      </c>
    </row>
    <row r="7235" spans="1:2" x14ac:dyDescent="0.25">
      <c r="A7235">
        <v>2.5752782821655273E-3</v>
      </c>
      <c r="B7235" t="s">
        <v>922</v>
      </c>
    </row>
    <row r="7236" spans="1:2" x14ac:dyDescent="0.25">
      <c r="A7236">
        <v>2.57110595703125E-3</v>
      </c>
      <c r="B7236" t="s">
        <v>5033</v>
      </c>
    </row>
    <row r="7237" spans="1:2" x14ac:dyDescent="0.25">
      <c r="A7237">
        <v>2.5680065155029297E-3</v>
      </c>
      <c r="B7237" t="s">
        <v>8003</v>
      </c>
    </row>
    <row r="7238" spans="1:2" x14ac:dyDescent="0.25">
      <c r="A7238">
        <v>2.5678873062133789E-3</v>
      </c>
      <c r="B7238" t="s">
        <v>2862</v>
      </c>
    </row>
    <row r="7239" spans="1:2" x14ac:dyDescent="0.25">
      <c r="A7239">
        <v>2.5663375854492188E-3</v>
      </c>
      <c r="B7239" t="s">
        <v>436</v>
      </c>
    </row>
    <row r="7240" spans="1:2" x14ac:dyDescent="0.25">
      <c r="A7240">
        <v>2.5640726089477539E-3</v>
      </c>
      <c r="B7240" t="s">
        <v>4488</v>
      </c>
    </row>
    <row r="7241" spans="1:2" x14ac:dyDescent="0.25">
      <c r="A7241">
        <v>2.5489330291748047E-3</v>
      </c>
      <c r="B7241" t="s">
        <v>6339</v>
      </c>
    </row>
    <row r="7242" spans="1:2" x14ac:dyDescent="0.25">
      <c r="A7242">
        <v>2.5441646575927734E-3</v>
      </c>
      <c r="B7242" t="s">
        <v>134</v>
      </c>
    </row>
    <row r="7243" spans="1:2" x14ac:dyDescent="0.25">
      <c r="A7243">
        <v>2.5414228439331055E-3</v>
      </c>
      <c r="B7243" t="s">
        <v>99</v>
      </c>
    </row>
    <row r="7244" spans="1:2" x14ac:dyDescent="0.25">
      <c r="A7244">
        <v>2.5403499603271484E-3</v>
      </c>
      <c r="B7244" t="s">
        <v>860</v>
      </c>
    </row>
    <row r="7245" spans="1:2" x14ac:dyDescent="0.25">
      <c r="A7245">
        <v>2.5352239608764648E-3</v>
      </c>
      <c r="B7245" t="s">
        <v>4543</v>
      </c>
    </row>
    <row r="7246" spans="1:2" x14ac:dyDescent="0.25">
      <c r="A7246">
        <v>2.5330781936645508E-3</v>
      </c>
      <c r="B7246" t="s">
        <v>4540</v>
      </c>
    </row>
    <row r="7247" spans="1:2" x14ac:dyDescent="0.25">
      <c r="A7247">
        <v>2.5198459625244141E-3</v>
      </c>
      <c r="B7247" t="s">
        <v>4429</v>
      </c>
    </row>
    <row r="7248" spans="1:2" x14ac:dyDescent="0.25">
      <c r="A7248">
        <v>2.5124549865722656E-3</v>
      </c>
      <c r="B7248" t="s">
        <v>2843</v>
      </c>
    </row>
    <row r="7249" spans="1:2" x14ac:dyDescent="0.25">
      <c r="A7249">
        <v>2.511143684387207E-3</v>
      </c>
      <c r="B7249" t="s">
        <v>915</v>
      </c>
    </row>
    <row r="7250" spans="1:2" x14ac:dyDescent="0.25">
      <c r="A7250">
        <v>2.4939775466918945E-3</v>
      </c>
      <c r="B7250" t="s">
        <v>1057</v>
      </c>
    </row>
    <row r="7251" spans="1:2" x14ac:dyDescent="0.25">
      <c r="A7251">
        <v>2.4935007095336914E-3</v>
      </c>
      <c r="B7251" t="s">
        <v>4574</v>
      </c>
    </row>
    <row r="7252" spans="1:2" x14ac:dyDescent="0.25">
      <c r="A7252">
        <v>2.4927854537963867E-3</v>
      </c>
      <c r="B7252" t="s">
        <v>1073</v>
      </c>
    </row>
    <row r="7253" spans="1:2" x14ac:dyDescent="0.25">
      <c r="A7253">
        <v>2.4906396865844727E-3</v>
      </c>
      <c r="B7253" t="s">
        <v>227</v>
      </c>
    </row>
    <row r="7254" spans="1:2" x14ac:dyDescent="0.25">
      <c r="A7254">
        <v>2.4862289428710938E-3</v>
      </c>
      <c r="B7254" t="s">
        <v>1064</v>
      </c>
    </row>
    <row r="7255" spans="1:2" x14ac:dyDescent="0.25">
      <c r="A7255">
        <v>2.4824142456054688E-3</v>
      </c>
      <c r="B7255" t="s">
        <v>4225</v>
      </c>
    </row>
    <row r="7256" spans="1:2" x14ac:dyDescent="0.25">
      <c r="A7256">
        <v>2.4752616882324219E-3</v>
      </c>
      <c r="B7256" t="s">
        <v>4375</v>
      </c>
    </row>
    <row r="7257" spans="1:2" x14ac:dyDescent="0.25">
      <c r="A7257">
        <v>2.4750232696533203E-3</v>
      </c>
      <c r="B7257" t="s">
        <v>5086</v>
      </c>
    </row>
    <row r="7258" spans="1:2" x14ac:dyDescent="0.25">
      <c r="A7258">
        <v>2.4714469909667969E-3</v>
      </c>
      <c r="B7258" t="s">
        <v>694</v>
      </c>
    </row>
    <row r="7259" spans="1:2" x14ac:dyDescent="0.25">
      <c r="A7259">
        <v>2.4707317352294922E-3</v>
      </c>
      <c r="B7259" t="s">
        <v>5036</v>
      </c>
    </row>
    <row r="7260" spans="1:2" x14ac:dyDescent="0.25">
      <c r="A7260">
        <v>2.4672746658325195E-3</v>
      </c>
      <c r="B7260" t="s">
        <v>943</v>
      </c>
    </row>
    <row r="7261" spans="1:2" x14ac:dyDescent="0.25">
      <c r="A7261">
        <v>2.4658441543579102E-3</v>
      </c>
      <c r="B7261" t="s">
        <v>420</v>
      </c>
    </row>
    <row r="7262" spans="1:2" x14ac:dyDescent="0.25">
      <c r="A7262">
        <v>2.4626255035400391E-3</v>
      </c>
      <c r="B7262" t="s">
        <v>504</v>
      </c>
    </row>
    <row r="7263" spans="1:2" x14ac:dyDescent="0.25">
      <c r="A7263">
        <v>2.4571418762207031E-3</v>
      </c>
      <c r="B7263" t="s">
        <v>1147</v>
      </c>
    </row>
    <row r="7264" spans="1:2" x14ac:dyDescent="0.25">
      <c r="A7264">
        <v>2.4571418762207031E-3</v>
      </c>
      <c r="B7264" t="s">
        <v>1315</v>
      </c>
    </row>
    <row r="7265" spans="1:2" x14ac:dyDescent="0.25">
      <c r="A7265">
        <v>2.4569034576416016E-3</v>
      </c>
      <c r="B7265" t="s">
        <v>932</v>
      </c>
    </row>
    <row r="7266" spans="1:2" x14ac:dyDescent="0.25">
      <c r="A7266">
        <v>2.4564266204833984E-3</v>
      </c>
      <c r="B7266" t="s">
        <v>441</v>
      </c>
    </row>
    <row r="7267" spans="1:2" x14ac:dyDescent="0.25">
      <c r="A7267">
        <v>2.4446249008178711E-3</v>
      </c>
      <c r="B7267" t="s">
        <v>4562</v>
      </c>
    </row>
    <row r="7268" spans="1:2" x14ac:dyDescent="0.25">
      <c r="A7268">
        <v>2.4340152740478516E-3</v>
      </c>
      <c r="B7268" t="s">
        <v>944</v>
      </c>
    </row>
    <row r="7269" spans="1:2" x14ac:dyDescent="0.25">
      <c r="A7269">
        <v>2.4336576461791992E-3</v>
      </c>
      <c r="B7269" t="s">
        <v>4347</v>
      </c>
    </row>
    <row r="7270" spans="1:2" x14ac:dyDescent="0.25">
      <c r="A7270">
        <v>2.4204254150390625E-3</v>
      </c>
      <c r="B7270" t="s">
        <v>4234</v>
      </c>
    </row>
    <row r="7271" spans="1:2" x14ac:dyDescent="0.25">
      <c r="A7271">
        <v>2.4167299270629883E-3</v>
      </c>
      <c r="B7271" t="s">
        <v>4263</v>
      </c>
    </row>
    <row r="7272" spans="1:2" x14ac:dyDescent="0.25">
      <c r="A7272">
        <v>2.4095773696899414E-3</v>
      </c>
      <c r="B7272" t="s">
        <v>1014</v>
      </c>
    </row>
    <row r="7273" spans="1:2" x14ac:dyDescent="0.25">
      <c r="A7273">
        <v>2.40325927734375E-3</v>
      </c>
      <c r="B7273" t="s">
        <v>1210</v>
      </c>
    </row>
    <row r="7274" spans="1:2" x14ac:dyDescent="0.25">
      <c r="A7274">
        <v>2.38800048828125E-3</v>
      </c>
      <c r="B7274" t="s">
        <v>4914</v>
      </c>
    </row>
    <row r="7275" spans="1:2" x14ac:dyDescent="0.25">
      <c r="A7275">
        <v>2.3874044418334961E-3</v>
      </c>
      <c r="B7275" t="s">
        <v>250</v>
      </c>
    </row>
    <row r="7276" spans="1:2" x14ac:dyDescent="0.25">
      <c r="A7276">
        <v>2.379298210144043E-3</v>
      </c>
      <c r="B7276" t="s">
        <v>5340</v>
      </c>
    </row>
    <row r="7277" spans="1:2" x14ac:dyDescent="0.25">
      <c r="A7277">
        <v>2.3782253265380859E-3</v>
      </c>
      <c r="B7277" t="s">
        <v>749</v>
      </c>
    </row>
    <row r="7278" spans="1:2" x14ac:dyDescent="0.25">
      <c r="A7278">
        <v>2.3707151412963867E-3</v>
      </c>
      <c r="B7278" t="s">
        <v>5265</v>
      </c>
    </row>
    <row r="7279" spans="1:2" x14ac:dyDescent="0.25">
      <c r="A7279">
        <v>2.3692846298217773E-3</v>
      </c>
      <c r="B7279" t="s">
        <v>683</v>
      </c>
    </row>
    <row r="7280" spans="1:2" x14ac:dyDescent="0.25">
      <c r="A7280">
        <v>2.3692846298217773E-3</v>
      </c>
      <c r="B7280" t="s">
        <v>2825</v>
      </c>
    </row>
    <row r="7281" spans="1:2" x14ac:dyDescent="0.25">
      <c r="A7281">
        <v>2.3635625839233398E-3</v>
      </c>
      <c r="B7281" t="s">
        <v>5472</v>
      </c>
    </row>
    <row r="7282" spans="1:2" x14ac:dyDescent="0.25">
      <c r="A7282">
        <v>2.3559331893920898E-3</v>
      </c>
      <c r="B7282" t="s">
        <v>4542</v>
      </c>
    </row>
    <row r="7283" spans="1:2" x14ac:dyDescent="0.25">
      <c r="A7283">
        <v>2.349853515625E-3</v>
      </c>
      <c r="B7283" t="s">
        <v>5032</v>
      </c>
    </row>
    <row r="7284" spans="1:2" x14ac:dyDescent="0.25">
      <c r="A7284">
        <v>2.3488998413085938E-3</v>
      </c>
      <c r="B7284" t="s">
        <v>808</v>
      </c>
    </row>
    <row r="7285" spans="1:2" x14ac:dyDescent="0.25">
      <c r="A7285">
        <v>2.3478269577026367E-3</v>
      </c>
      <c r="B7285" t="s">
        <v>839</v>
      </c>
    </row>
    <row r="7286" spans="1:2" x14ac:dyDescent="0.25">
      <c r="A7286">
        <v>2.347111701965332E-3</v>
      </c>
      <c r="B7286" t="s">
        <v>779</v>
      </c>
    </row>
    <row r="7287" spans="1:2" x14ac:dyDescent="0.25">
      <c r="A7287">
        <v>2.3343563079833984E-3</v>
      </c>
      <c r="B7287" t="s">
        <v>4400</v>
      </c>
    </row>
    <row r="7288" spans="1:2" x14ac:dyDescent="0.25">
      <c r="A7288">
        <v>2.3338794708251953E-3</v>
      </c>
      <c r="B7288" t="s">
        <v>844</v>
      </c>
    </row>
    <row r="7289" spans="1:2" x14ac:dyDescent="0.25">
      <c r="A7289">
        <v>2.3336410522460938E-3</v>
      </c>
      <c r="B7289" t="s">
        <v>2823</v>
      </c>
    </row>
    <row r="7290" spans="1:2" x14ac:dyDescent="0.25">
      <c r="A7290">
        <v>2.3261308670043945E-3</v>
      </c>
      <c r="B7290" t="s">
        <v>5561</v>
      </c>
    </row>
    <row r="7291" spans="1:2" x14ac:dyDescent="0.25">
      <c r="A7291">
        <v>2.3188591003417969E-3</v>
      </c>
      <c r="B7291" t="s">
        <v>4475</v>
      </c>
    </row>
    <row r="7292" spans="1:2" x14ac:dyDescent="0.25">
      <c r="A7292">
        <v>2.3072957992553711E-3</v>
      </c>
      <c r="B7292" t="s">
        <v>995</v>
      </c>
    </row>
    <row r="7293" spans="1:2" x14ac:dyDescent="0.25">
      <c r="A7293">
        <v>2.3070573806762695E-3</v>
      </c>
      <c r="B7293" t="s">
        <v>4403</v>
      </c>
    </row>
    <row r="7294" spans="1:2" x14ac:dyDescent="0.25">
      <c r="A7294">
        <v>2.3037195205688477E-3</v>
      </c>
      <c r="B7294" t="s">
        <v>2966</v>
      </c>
    </row>
    <row r="7295" spans="1:2" x14ac:dyDescent="0.25">
      <c r="A7295">
        <v>2.3007392883300781E-3</v>
      </c>
      <c r="B7295" t="s">
        <v>95</v>
      </c>
    </row>
    <row r="7296" spans="1:2" x14ac:dyDescent="0.25">
      <c r="A7296">
        <v>2.2989511489868164E-3</v>
      </c>
      <c r="B7296" t="s">
        <v>215</v>
      </c>
    </row>
    <row r="7297" spans="1:2" x14ac:dyDescent="0.25">
      <c r="A7297">
        <v>2.2984743118286133E-3</v>
      </c>
      <c r="B7297" t="s">
        <v>193</v>
      </c>
    </row>
    <row r="7298" spans="1:2" x14ac:dyDescent="0.25">
      <c r="A7298">
        <v>2.293705940246582E-3</v>
      </c>
      <c r="B7298" t="s">
        <v>4373</v>
      </c>
    </row>
    <row r="7299" spans="1:2" x14ac:dyDescent="0.25">
      <c r="A7299">
        <v>2.2929906845092773E-3</v>
      </c>
      <c r="B7299" t="s">
        <v>928</v>
      </c>
    </row>
    <row r="7300" spans="1:2" x14ac:dyDescent="0.25">
      <c r="A7300">
        <v>2.2916793823242188E-3</v>
      </c>
      <c r="B7300" t="s">
        <v>945</v>
      </c>
    </row>
    <row r="7301" spans="1:2" x14ac:dyDescent="0.25">
      <c r="A7301">
        <v>2.2864341735839844E-3</v>
      </c>
      <c r="B7301" t="s">
        <v>5272</v>
      </c>
    </row>
    <row r="7302" spans="1:2" x14ac:dyDescent="0.25">
      <c r="A7302">
        <v>2.2817850112915039E-3</v>
      </c>
      <c r="B7302" t="s">
        <v>5518</v>
      </c>
    </row>
    <row r="7303" spans="1:2" x14ac:dyDescent="0.25">
      <c r="A7303">
        <v>2.2652149200439453E-3</v>
      </c>
      <c r="B7303" t="s">
        <v>5030</v>
      </c>
    </row>
    <row r="7304" spans="1:2" x14ac:dyDescent="0.25">
      <c r="A7304">
        <v>2.2627115249633789E-3</v>
      </c>
      <c r="B7304" t="s">
        <v>4136</v>
      </c>
    </row>
    <row r="7305" spans="1:2" x14ac:dyDescent="0.25">
      <c r="A7305">
        <v>2.2600889205932617E-3</v>
      </c>
      <c r="B7305" t="s">
        <v>1037</v>
      </c>
    </row>
    <row r="7306" spans="1:2" x14ac:dyDescent="0.25">
      <c r="A7306">
        <v>2.259373664855957E-3</v>
      </c>
      <c r="B7306" t="s">
        <v>5034</v>
      </c>
    </row>
    <row r="7307" spans="1:2" x14ac:dyDescent="0.25">
      <c r="A7307">
        <v>2.2560358047485352E-3</v>
      </c>
      <c r="B7307" t="s">
        <v>1099</v>
      </c>
    </row>
    <row r="7308" spans="1:2" x14ac:dyDescent="0.25">
      <c r="A7308">
        <v>2.2560358047485352E-3</v>
      </c>
      <c r="B7308" t="s">
        <v>1267</v>
      </c>
    </row>
    <row r="7309" spans="1:2" x14ac:dyDescent="0.25">
      <c r="A7309">
        <v>2.253413200378418E-3</v>
      </c>
      <c r="B7309" t="s">
        <v>4201</v>
      </c>
    </row>
    <row r="7310" spans="1:2" x14ac:dyDescent="0.25">
      <c r="A7310">
        <v>2.251744270324707E-3</v>
      </c>
      <c r="B7310" t="s">
        <v>920</v>
      </c>
    </row>
    <row r="7311" spans="1:2" x14ac:dyDescent="0.25">
      <c r="A7311">
        <v>2.2513866424560547E-3</v>
      </c>
      <c r="B7311" t="s">
        <v>5362</v>
      </c>
    </row>
    <row r="7312" spans="1:2" x14ac:dyDescent="0.25">
      <c r="A7312">
        <v>2.241969108581543E-3</v>
      </c>
      <c r="B7312" t="s">
        <v>939</v>
      </c>
    </row>
    <row r="7313" spans="1:2" x14ac:dyDescent="0.25">
      <c r="A7313">
        <v>2.2404193878173828E-3</v>
      </c>
      <c r="B7313" t="s">
        <v>4209</v>
      </c>
    </row>
    <row r="7314" spans="1:2" x14ac:dyDescent="0.25">
      <c r="A7314">
        <v>2.2398233413696289E-3</v>
      </c>
      <c r="B7314" t="s">
        <v>5381</v>
      </c>
    </row>
    <row r="7315" spans="1:2" x14ac:dyDescent="0.25">
      <c r="A7315">
        <v>2.2377967834472656E-3</v>
      </c>
      <c r="B7315" t="s">
        <v>4184</v>
      </c>
    </row>
    <row r="7316" spans="1:2" x14ac:dyDescent="0.25">
      <c r="A7316">
        <v>2.2357702255249023E-3</v>
      </c>
      <c r="B7316" t="s">
        <v>5090</v>
      </c>
    </row>
    <row r="7317" spans="1:2" x14ac:dyDescent="0.25">
      <c r="A7317">
        <v>2.2345781326293945E-3</v>
      </c>
      <c r="B7317" t="s">
        <v>4568</v>
      </c>
    </row>
    <row r="7318" spans="1:2" x14ac:dyDescent="0.25">
      <c r="A7318">
        <v>2.2333860397338867E-3</v>
      </c>
      <c r="B7318" t="s">
        <v>242</v>
      </c>
    </row>
    <row r="7319" spans="1:2" x14ac:dyDescent="0.25">
      <c r="A7319">
        <v>2.2279024124145508E-3</v>
      </c>
      <c r="B7319" t="s">
        <v>4309</v>
      </c>
    </row>
    <row r="7320" spans="1:2" x14ac:dyDescent="0.25">
      <c r="A7320">
        <v>2.2263526916503906E-3</v>
      </c>
      <c r="B7320" t="s">
        <v>5043</v>
      </c>
    </row>
    <row r="7321" spans="1:2" x14ac:dyDescent="0.25">
      <c r="A7321">
        <v>2.2238492965698242E-3</v>
      </c>
      <c r="B7321" t="s">
        <v>885</v>
      </c>
    </row>
    <row r="7322" spans="1:2" x14ac:dyDescent="0.25">
      <c r="A7322">
        <v>2.2184848785400391E-3</v>
      </c>
      <c r="B7322" t="s">
        <v>4318</v>
      </c>
    </row>
    <row r="7323" spans="1:2" x14ac:dyDescent="0.25">
      <c r="A7323">
        <v>2.2181272506713867E-3</v>
      </c>
      <c r="B7323" t="s">
        <v>773</v>
      </c>
    </row>
    <row r="7324" spans="1:2" x14ac:dyDescent="0.25">
      <c r="A7324">
        <v>2.2169351577758789E-3</v>
      </c>
      <c r="B7324" t="s">
        <v>1155</v>
      </c>
    </row>
    <row r="7325" spans="1:2" x14ac:dyDescent="0.25">
      <c r="A7325">
        <v>2.2169351577758789E-3</v>
      </c>
      <c r="B7325" t="s">
        <v>1323</v>
      </c>
    </row>
    <row r="7326" spans="1:2" x14ac:dyDescent="0.25">
      <c r="A7326">
        <v>2.2145509719848633E-3</v>
      </c>
      <c r="B7326" t="s">
        <v>4419</v>
      </c>
    </row>
    <row r="7327" spans="1:2" x14ac:dyDescent="0.25">
      <c r="A7327">
        <v>2.2083520889282227E-3</v>
      </c>
      <c r="B7327" t="s">
        <v>228</v>
      </c>
    </row>
    <row r="7328" spans="1:2" x14ac:dyDescent="0.25">
      <c r="A7328">
        <v>2.2033452987670898E-3</v>
      </c>
      <c r="B7328" t="s">
        <v>726</v>
      </c>
    </row>
    <row r="7329" spans="1:2" x14ac:dyDescent="0.25">
      <c r="A7329">
        <v>2.1991729736328125E-3</v>
      </c>
      <c r="B7329" t="s">
        <v>4465</v>
      </c>
    </row>
    <row r="7330" spans="1:2" x14ac:dyDescent="0.25">
      <c r="A7330">
        <v>2.1947622299194336E-3</v>
      </c>
      <c r="B7330" t="s">
        <v>4117</v>
      </c>
    </row>
    <row r="7331" spans="1:2" x14ac:dyDescent="0.25">
      <c r="A7331">
        <v>2.1895170211791992E-3</v>
      </c>
      <c r="B7331" t="s">
        <v>896</v>
      </c>
    </row>
    <row r="7332" spans="1:2" x14ac:dyDescent="0.25">
      <c r="A7332">
        <v>2.1877288818359375E-3</v>
      </c>
      <c r="B7332" t="s">
        <v>4398</v>
      </c>
    </row>
    <row r="7333" spans="1:2" x14ac:dyDescent="0.25">
      <c r="A7333">
        <v>2.1712779998779297E-3</v>
      </c>
      <c r="B7333" t="s">
        <v>142</v>
      </c>
    </row>
    <row r="7334" spans="1:2" x14ac:dyDescent="0.25">
      <c r="A7334">
        <v>2.1693706512451172E-3</v>
      </c>
      <c r="B7334" t="s">
        <v>3048</v>
      </c>
    </row>
    <row r="7335" spans="1:2" x14ac:dyDescent="0.25">
      <c r="A7335">
        <v>2.1632909774780273E-3</v>
      </c>
      <c r="B7335" t="s">
        <v>282</v>
      </c>
    </row>
    <row r="7336" spans="1:2" x14ac:dyDescent="0.25">
      <c r="A7336">
        <v>2.1598339080810547E-3</v>
      </c>
      <c r="B7336" t="s">
        <v>413</v>
      </c>
    </row>
    <row r="7337" spans="1:2" x14ac:dyDescent="0.25">
      <c r="A7337">
        <v>2.154231071472168E-3</v>
      </c>
      <c r="B7337" t="s">
        <v>927</v>
      </c>
    </row>
    <row r="7338" spans="1:2" x14ac:dyDescent="0.25">
      <c r="A7338">
        <v>2.1522045135498047E-3</v>
      </c>
      <c r="B7338" t="s">
        <v>4396</v>
      </c>
    </row>
    <row r="7339" spans="1:2" x14ac:dyDescent="0.25">
      <c r="A7339">
        <v>2.1511316299438477E-3</v>
      </c>
      <c r="B7339" t="s">
        <v>2944</v>
      </c>
    </row>
    <row r="7340" spans="1:2" x14ac:dyDescent="0.25">
      <c r="A7340">
        <v>2.150416374206543E-3</v>
      </c>
      <c r="B7340" t="s">
        <v>5026</v>
      </c>
    </row>
    <row r="7341" spans="1:2" x14ac:dyDescent="0.25">
      <c r="A7341">
        <v>2.1488666534423828E-3</v>
      </c>
      <c r="B7341" t="s">
        <v>1150</v>
      </c>
    </row>
    <row r="7342" spans="1:2" x14ac:dyDescent="0.25">
      <c r="A7342">
        <v>2.1488666534423828E-3</v>
      </c>
      <c r="B7342" t="s">
        <v>1318</v>
      </c>
    </row>
    <row r="7343" spans="1:2" x14ac:dyDescent="0.25">
      <c r="A7343">
        <v>2.1479129791259766E-3</v>
      </c>
      <c r="B7343" t="s">
        <v>171</v>
      </c>
    </row>
    <row r="7344" spans="1:2" x14ac:dyDescent="0.25">
      <c r="A7344">
        <v>2.1445751190185547E-3</v>
      </c>
      <c r="B7344" t="s">
        <v>750</v>
      </c>
    </row>
    <row r="7345" spans="1:2" x14ac:dyDescent="0.25">
      <c r="A7345">
        <v>2.1429061889648438E-3</v>
      </c>
      <c r="B7345" t="s">
        <v>6360</v>
      </c>
    </row>
    <row r="7346" spans="1:2" x14ac:dyDescent="0.25">
      <c r="A7346">
        <v>2.1340847015380859E-3</v>
      </c>
      <c r="B7346" t="s">
        <v>897</v>
      </c>
    </row>
    <row r="7347" spans="1:2" x14ac:dyDescent="0.25">
      <c r="A7347">
        <v>2.1287202835083008E-3</v>
      </c>
      <c r="B7347" t="s">
        <v>847</v>
      </c>
    </row>
    <row r="7348" spans="1:2" x14ac:dyDescent="0.25">
      <c r="A7348">
        <v>2.1260976791381836E-3</v>
      </c>
      <c r="B7348" t="s">
        <v>281</v>
      </c>
    </row>
    <row r="7349" spans="1:2" x14ac:dyDescent="0.25">
      <c r="A7349">
        <v>2.1184682846069336E-3</v>
      </c>
      <c r="B7349" t="s">
        <v>861</v>
      </c>
    </row>
    <row r="7350" spans="1:2" x14ac:dyDescent="0.25">
      <c r="A7350">
        <v>2.1152496337890625E-3</v>
      </c>
      <c r="B7350" t="s">
        <v>4530</v>
      </c>
    </row>
    <row r="7351" spans="1:2" x14ac:dyDescent="0.25">
      <c r="A7351">
        <v>2.1104812622070313E-3</v>
      </c>
      <c r="B7351" t="s">
        <v>2949</v>
      </c>
    </row>
    <row r="7352" spans="1:2" x14ac:dyDescent="0.25">
      <c r="A7352">
        <v>2.108454704284668E-3</v>
      </c>
      <c r="B7352" t="s">
        <v>111</v>
      </c>
    </row>
    <row r="7353" spans="1:2" x14ac:dyDescent="0.25">
      <c r="A7353">
        <v>2.1061897277832031E-3</v>
      </c>
      <c r="B7353" t="s">
        <v>4143</v>
      </c>
    </row>
    <row r="7354" spans="1:2" x14ac:dyDescent="0.25">
      <c r="A7354">
        <v>2.102971076965332E-3</v>
      </c>
      <c r="B7354" t="s">
        <v>220</v>
      </c>
    </row>
    <row r="7355" spans="1:2" x14ac:dyDescent="0.25">
      <c r="A7355">
        <v>2.0986795425415039E-3</v>
      </c>
      <c r="B7355" t="s">
        <v>4319</v>
      </c>
    </row>
    <row r="7356" spans="1:2" x14ac:dyDescent="0.25">
      <c r="A7356">
        <v>2.0985603332519531E-3</v>
      </c>
      <c r="B7356" t="s">
        <v>8005</v>
      </c>
    </row>
    <row r="7357" spans="1:2" x14ac:dyDescent="0.25">
      <c r="A7357">
        <v>2.0937919616699219E-3</v>
      </c>
      <c r="B7357" t="s">
        <v>4150</v>
      </c>
    </row>
    <row r="7358" spans="1:2" x14ac:dyDescent="0.25">
      <c r="A7358">
        <v>2.0879507064819336E-3</v>
      </c>
      <c r="B7358" t="s">
        <v>4335</v>
      </c>
    </row>
    <row r="7359" spans="1:2" x14ac:dyDescent="0.25">
      <c r="A7359">
        <v>2.0823478698730469E-3</v>
      </c>
      <c r="B7359" t="s">
        <v>5344</v>
      </c>
    </row>
    <row r="7360" spans="1:2" x14ac:dyDescent="0.25">
      <c r="A7360">
        <v>2.0784139633178711E-3</v>
      </c>
      <c r="B7360" t="s">
        <v>1158</v>
      </c>
    </row>
    <row r="7361" spans="1:2" x14ac:dyDescent="0.25">
      <c r="A7361">
        <v>2.0784139633178711E-3</v>
      </c>
      <c r="B7361" t="s">
        <v>1326</v>
      </c>
    </row>
    <row r="7362" spans="1:2" x14ac:dyDescent="0.25">
      <c r="A7362">
        <v>2.0765066146850586E-3</v>
      </c>
      <c r="B7362" t="s">
        <v>4161</v>
      </c>
    </row>
    <row r="7363" spans="1:2" x14ac:dyDescent="0.25">
      <c r="A7363">
        <v>2.0731687545776367E-3</v>
      </c>
      <c r="B7363" t="s">
        <v>946</v>
      </c>
    </row>
    <row r="7364" spans="1:2" x14ac:dyDescent="0.25">
      <c r="A7364">
        <v>2.0699501037597656E-3</v>
      </c>
      <c r="B7364" t="s">
        <v>5485</v>
      </c>
    </row>
    <row r="7365" spans="1:2" x14ac:dyDescent="0.25">
      <c r="A7365">
        <v>2.0684003829956055E-3</v>
      </c>
      <c r="B7365" t="s">
        <v>4282</v>
      </c>
    </row>
    <row r="7366" spans="1:2" x14ac:dyDescent="0.25">
      <c r="A7366">
        <v>2.0619630813598633E-3</v>
      </c>
      <c r="B7366" t="s">
        <v>4236</v>
      </c>
    </row>
    <row r="7367" spans="1:2" x14ac:dyDescent="0.25">
      <c r="A7367">
        <v>2.0558834075927734E-3</v>
      </c>
      <c r="B7367" t="s">
        <v>133</v>
      </c>
    </row>
    <row r="7368" spans="1:2" x14ac:dyDescent="0.25">
      <c r="A7368">
        <v>2.0532608032226563E-3</v>
      </c>
      <c r="B7368" t="s">
        <v>752</v>
      </c>
    </row>
    <row r="7369" spans="1:2" x14ac:dyDescent="0.25">
      <c r="A7369">
        <v>2.0526647567749023E-3</v>
      </c>
      <c r="B7369" t="s">
        <v>913</v>
      </c>
    </row>
    <row r="7370" spans="1:2" x14ac:dyDescent="0.25">
      <c r="A7370">
        <v>2.0520687103271484E-3</v>
      </c>
      <c r="B7370" t="s">
        <v>859</v>
      </c>
    </row>
    <row r="7371" spans="1:2" x14ac:dyDescent="0.25">
      <c r="A7371">
        <v>2.047419548034668E-3</v>
      </c>
      <c r="B7371" t="s">
        <v>4559</v>
      </c>
    </row>
    <row r="7372" spans="1:2" x14ac:dyDescent="0.25">
      <c r="A7372">
        <v>2.0428895950317383E-3</v>
      </c>
      <c r="B7372" t="s">
        <v>5342</v>
      </c>
    </row>
    <row r="7373" spans="1:2" x14ac:dyDescent="0.25">
      <c r="A7373">
        <v>2.034306526184082E-3</v>
      </c>
      <c r="B7373" t="s">
        <v>4545</v>
      </c>
    </row>
    <row r="7374" spans="1:2" x14ac:dyDescent="0.25">
      <c r="A7374">
        <v>2.0309686660766602E-3</v>
      </c>
      <c r="B7374" t="s">
        <v>4985</v>
      </c>
    </row>
    <row r="7375" spans="1:2" x14ac:dyDescent="0.25">
      <c r="A7375">
        <v>2.0241737365722656E-3</v>
      </c>
      <c r="B7375" t="s">
        <v>1153</v>
      </c>
    </row>
    <row r="7376" spans="1:2" x14ac:dyDescent="0.25">
      <c r="A7376">
        <v>2.0241737365722656E-3</v>
      </c>
      <c r="B7376" t="s">
        <v>1321</v>
      </c>
    </row>
    <row r="7377" spans="1:2" x14ac:dyDescent="0.25">
      <c r="A7377">
        <v>2.0157098770141602E-3</v>
      </c>
      <c r="B7377" t="s">
        <v>1116</v>
      </c>
    </row>
    <row r="7378" spans="1:2" x14ac:dyDescent="0.25">
      <c r="A7378">
        <v>2.0157098770141602E-3</v>
      </c>
      <c r="B7378" t="s">
        <v>1284</v>
      </c>
    </row>
    <row r="7379" spans="1:2" x14ac:dyDescent="0.25">
      <c r="A7379">
        <v>2.0127296447753906E-3</v>
      </c>
      <c r="B7379" t="s">
        <v>5021</v>
      </c>
    </row>
    <row r="7380" spans="1:2" x14ac:dyDescent="0.25">
      <c r="A7380">
        <v>2.0002126693725586E-3</v>
      </c>
      <c r="B7380" t="s">
        <v>140</v>
      </c>
    </row>
    <row r="7381" spans="1:2" x14ac:dyDescent="0.25">
      <c r="A7381">
        <v>1.9919872283935547E-3</v>
      </c>
      <c r="B7381" t="s">
        <v>711</v>
      </c>
    </row>
    <row r="7382" spans="1:2" x14ac:dyDescent="0.25">
      <c r="A7382">
        <v>1.99127197265625E-3</v>
      </c>
      <c r="B7382" t="s">
        <v>884</v>
      </c>
    </row>
    <row r="7383" spans="1:2" x14ac:dyDescent="0.25">
      <c r="A7383">
        <v>1.9844770431518555E-3</v>
      </c>
      <c r="B7383" t="s">
        <v>729</v>
      </c>
    </row>
    <row r="7384" spans="1:2" x14ac:dyDescent="0.25">
      <c r="A7384">
        <v>1.9778013229370117E-3</v>
      </c>
      <c r="B7384" t="s">
        <v>4312</v>
      </c>
    </row>
    <row r="7385" spans="1:2" x14ac:dyDescent="0.25">
      <c r="A7385">
        <v>1.9637346267700195E-3</v>
      </c>
      <c r="B7385" t="s">
        <v>1003</v>
      </c>
    </row>
    <row r="7386" spans="1:2" x14ac:dyDescent="0.25">
      <c r="A7386">
        <v>1.9637346267700195E-3</v>
      </c>
      <c r="B7386" t="s">
        <v>5037</v>
      </c>
    </row>
    <row r="7387" spans="1:2" x14ac:dyDescent="0.25">
      <c r="A7387">
        <v>1.9589662551879883E-3</v>
      </c>
      <c r="B7387" t="s">
        <v>691</v>
      </c>
    </row>
    <row r="7388" spans="1:2" x14ac:dyDescent="0.25">
      <c r="A7388">
        <v>1.9582509994506836E-3</v>
      </c>
      <c r="B7388" t="s">
        <v>770</v>
      </c>
    </row>
    <row r="7389" spans="1:2" x14ac:dyDescent="0.25">
      <c r="A7389">
        <v>1.9557476043701172E-3</v>
      </c>
      <c r="B7389" t="s">
        <v>895</v>
      </c>
    </row>
    <row r="7390" spans="1:2" x14ac:dyDescent="0.25">
      <c r="A7390">
        <v>1.9536018371582031E-3</v>
      </c>
      <c r="B7390" t="s">
        <v>763</v>
      </c>
    </row>
    <row r="7391" spans="1:2" x14ac:dyDescent="0.25">
      <c r="A7391">
        <v>1.9359588623046875E-3</v>
      </c>
      <c r="B7391" t="s">
        <v>1085</v>
      </c>
    </row>
    <row r="7392" spans="1:2" x14ac:dyDescent="0.25">
      <c r="A7392">
        <v>1.9359588623046875E-3</v>
      </c>
      <c r="B7392" t="s">
        <v>1253</v>
      </c>
    </row>
    <row r="7393" spans="1:2" x14ac:dyDescent="0.25">
      <c r="A7393">
        <v>1.9308328628540039E-3</v>
      </c>
      <c r="B7393" t="s">
        <v>4423</v>
      </c>
    </row>
    <row r="7394" spans="1:2" x14ac:dyDescent="0.25">
      <c r="A7394">
        <v>1.9284486770629883E-3</v>
      </c>
      <c r="B7394" t="s">
        <v>8020</v>
      </c>
    </row>
    <row r="7395" spans="1:2" x14ac:dyDescent="0.25">
      <c r="A7395">
        <v>1.9282102584838867E-3</v>
      </c>
      <c r="B7395" t="s">
        <v>176</v>
      </c>
    </row>
    <row r="7396" spans="1:2" x14ac:dyDescent="0.25">
      <c r="A7396">
        <v>1.9230842590332031E-3</v>
      </c>
      <c r="B7396" t="s">
        <v>929</v>
      </c>
    </row>
    <row r="7397" spans="1:2" x14ac:dyDescent="0.25">
      <c r="A7397">
        <v>1.9141435623168945E-3</v>
      </c>
      <c r="B7397" t="s">
        <v>4240</v>
      </c>
    </row>
    <row r="7398" spans="1:2" x14ac:dyDescent="0.25">
      <c r="A7398">
        <v>1.9086599349975586E-3</v>
      </c>
      <c r="B7398" t="s">
        <v>4433</v>
      </c>
    </row>
    <row r="7399" spans="1:2" x14ac:dyDescent="0.25">
      <c r="A7399">
        <v>1.9038915634155273E-3</v>
      </c>
      <c r="B7399" t="s">
        <v>5463</v>
      </c>
    </row>
    <row r="7400" spans="1:2" x14ac:dyDescent="0.25">
      <c r="A7400">
        <v>1.9015073776245117E-3</v>
      </c>
      <c r="B7400" t="s">
        <v>5567</v>
      </c>
    </row>
    <row r="7401" spans="1:2" x14ac:dyDescent="0.25">
      <c r="A7401">
        <v>1.8963813781738281E-3</v>
      </c>
      <c r="B7401" t="s">
        <v>1107</v>
      </c>
    </row>
    <row r="7402" spans="1:2" x14ac:dyDescent="0.25">
      <c r="A7402">
        <v>1.8963813781738281E-3</v>
      </c>
      <c r="B7402" t="s">
        <v>1275</v>
      </c>
    </row>
    <row r="7403" spans="1:2" x14ac:dyDescent="0.25">
      <c r="A7403">
        <v>1.8937587738037109E-3</v>
      </c>
      <c r="B7403" t="s">
        <v>1002</v>
      </c>
    </row>
    <row r="7404" spans="1:2" x14ac:dyDescent="0.25">
      <c r="A7404">
        <v>1.8913745880126953E-3</v>
      </c>
      <c r="B7404" t="s">
        <v>5468</v>
      </c>
    </row>
    <row r="7405" spans="1:2" x14ac:dyDescent="0.25">
      <c r="A7405">
        <v>1.8829107284545898E-3</v>
      </c>
      <c r="B7405" t="s">
        <v>882</v>
      </c>
    </row>
    <row r="7406" spans="1:2" x14ac:dyDescent="0.25">
      <c r="A7406">
        <v>1.8788576126098633E-3</v>
      </c>
      <c r="B7406" t="s">
        <v>4229</v>
      </c>
    </row>
    <row r="7407" spans="1:2" x14ac:dyDescent="0.25">
      <c r="A7407">
        <v>1.8687248229980469E-3</v>
      </c>
      <c r="B7407" t="s">
        <v>1013</v>
      </c>
    </row>
    <row r="7408" spans="1:2" x14ac:dyDescent="0.25">
      <c r="A7408">
        <v>1.8640756607055664E-3</v>
      </c>
      <c r="B7408" t="s">
        <v>4974</v>
      </c>
    </row>
    <row r="7409" spans="1:2" x14ac:dyDescent="0.25">
      <c r="A7409">
        <v>1.8357038497924805E-3</v>
      </c>
      <c r="B7409" t="s">
        <v>4346</v>
      </c>
    </row>
    <row r="7410" spans="1:2" x14ac:dyDescent="0.25">
      <c r="A7410">
        <v>1.8332004547119141E-3</v>
      </c>
      <c r="B7410" t="s">
        <v>930</v>
      </c>
    </row>
    <row r="7411" spans="1:2" x14ac:dyDescent="0.25">
      <c r="A7411">
        <v>1.8322467803955078E-3</v>
      </c>
      <c r="B7411" t="s">
        <v>757</v>
      </c>
    </row>
    <row r="7412" spans="1:2" x14ac:dyDescent="0.25">
      <c r="A7412">
        <v>1.8322467803955078E-3</v>
      </c>
      <c r="B7412" t="s">
        <v>4371</v>
      </c>
    </row>
    <row r="7413" spans="1:2" x14ac:dyDescent="0.25">
      <c r="A7413">
        <v>1.8182992935180664E-3</v>
      </c>
      <c r="B7413" t="s">
        <v>4422</v>
      </c>
    </row>
    <row r="7414" spans="1:2" x14ac:dyDescent="0.25">
      <c r="A7414">
        <v>1.8075704574584961E-3</v>
      </c>
      <c r="B7414" t="s">
        <v>4262</v>
      </c>
    </row>
    <row r="7415" spans="1:2" x14ac:dyDescent="0.25">
      <c r="A7415">
        <v>1.8068552017211914E-3</v>
      </c>
      <c r="B7415" t="s">
        <v>4432</v>
      </c>
    </row>
    <row r="7416" spans="1:2" x14ac:dyDescent="0.25">
      <c r="A7416">
        <v>1.8033981323242188E-3</v>
      </c>
      <c r="B7416" t="s">
        <v>4321</v>
      </c>
    </row>
    <row r="7417" spans="1:2" x14ac:dyDescent="0.25">
      <c r="A7417">
        <v>1.7970800399780273E-3</v>
      </c>
      <c r="B7417" t="s">
        <v>1067</v>
      </c>
    </row>
    <row r="7418" spans="1:2" x14ac:dyDescent="0.25">
      <c r="A7418">
        <v>1.7955303192138672E-3</v>
      </c>
      <c r="B7418" t="s">
        <v>2960</v>
      </c>
    </row>
    <row r="7419" spans="1:2" x14ac:dyDescent="0.25">
      <c r="A7419">
        <v>1.7899274826049805E-3</v>
      </c>
      <c r="B7419" t="s">
        <v>766</v>
      </c>
    </row>
    <row r="7420" spans="1:2" x14ac:dyDescent="0.25">
      <c r="A7420">
        <v>1.7896890640258789E-3</v>
      </c>
      <c r="B7420" t="s">
        <v>4180</v>
      </c>
    </row>
    <row r="7421" spans="1:2" x14ac:dyDescent="0.25">
      <c r="A7421">
        <v>1.7893314361572266E-3</v>
      </c>
      <c r="B7421" t="s">
        <v>85</v>
      </c>
    </row>
    <row r="7422" spans="1:2" x14ac:dyDescent="0.25">
      <c r="A7422">
        <v>1.7831325531005859E-3</v>
      </c>
      <c r="B7422" t="s">
        <v>4214</v>
      </c>
    </row>
    <row r="7423" spans="1:2" x14ac:dyDescent="0.25">
      <c r="A7423">
        <v>1.7732381820678711E-3</v>
      </c>
      <c r="B7423" t="s">
        <v>1157</v>
      </c>
    </row>
    <row r="7424" spans="1:2" x14ac:dyDescent="0.25">
      <c r="A7424">
        <v>1.7732381820678711E-3</v>
      </c>
      <c r="B7424" t="s">
        <v>1325</v>
      </c>
    </row>
    <row r="7425" spans="1:2" x14ac:dyDescent="0.25">
      <c r="A7425">
        <v>1.7626285552978516E-3</v>
      </c>
      <c r="B7425" t="s">
        <v>1038</v>
      </c>
    </row>
    <row r="7426" spans="1:2" x14ac:dyDescent="0.25">
      <c r="A7426">
        <v>1.7455816268920898E-3</v>
      </c>
      <c r="B7426" t="s">
        <v>4541</v>
      </c>
    </row>
    <row r="7427" spans="1:2" x14ac:dyDescent="0.25">
      <c r="A7427">
        <v>1.7437934875488281E-3</v>
      </c>
      <c r="B7427" t="s">
        <v>5031</v>
      </c>
    </row>
    <row r="7428" spans="1:2" x14ac:dyDescent="0.25">
      <c r="A7428">
        <v>1.7436742782592773E-3</v>
      </c>
      <c r="B7428" t="s">
        <v>851</v>
      </c>
    </row>
    <row r="7429" spans="1:2" x14ac:dyDescent="0.25">
      <c r="A7429">
        <v>1.736760139465332E-3</v>
      </c>
      <c r="B7429" t="s">
        <v>792</v>
      </c>
    </row>
    <row r="7430" spans="1:2" x14ac:dyDescent="0.25">
      <c r="A7430">
        <v>1.7354488372802734E-3</v>
      </c>
      <c r="B7430" t="s">
        <v>216</v>
      </c>
    </row>
    <row r="7431" spans="1:2" x14ac:dyDescent="0.25">
      <c r="A7431">
        <v>1.7290115356445313E-3</v>
      </c>
      <c r="B7431" t="s">
        <v>890</v>
      </c>
    </row>
    <row r="7432" spans="1:2" x14ac:dyDescent="0.25">
      <c r="A7432">
        <v>1.7286539077758789E-3</v>
      </c>
      <c r="B7432" t="s">
        <v>1154</v>
      </c>
    </row>
    <row r="7433" spans="1:2" x14ac:dyDescent="0.25">
      <c r="A7433">
        <v>1.7286539077758789E-3</v>
      </c>
      <c r="B7433" t="s">
        <v>1322</v>
      </c>
    </row>
    <row r="7434" spans="1:2" x14ac:dyDescent="0.25">
      <c r="A7434">
        <v>1.7230510711669922E-3</v>
      </c>
      <c r="B7434" t="s">
        <v>754</v>
      </c>
    </row>
    <row r="7435" spans="1:2" x14ac:dyDescent="0.25">
      <c r="A7435">
        <v>1.7150640487670898E-3</v>
      </c>
      <c r="B7435" t="s">
        <v>725</v>
      </c>
    </row>
    <row r="7436" spans="1:2" x14ac:dyDescent="0.25">
      <c r="A7436">
        <v>1.7136335372924805E-3</v>
      </c>
      <c r="B7436" t="s">
        <v>734</v>
      </c>
    </row>
    <row r="7437" spans="1:2" x14ac:dyDescent="0.25">
      <c r="A7437">
        <v>1.7073154449462891E-3</v>
      </c>
      <c r="B7437" t="s">
        <v>1077</v>
      </c>
    </row>
    <row r="7438" spans="1:2" x14ac:dyDescent="0.25">
      <c r="A7438">
        <v>1.7052888870239258E-3</v>
      </c>
      <c r="B7438" t="s">
        <v>804</v>
      </c>
    </row>
    <row r="7439" spans="1:2" x14ac:dyDescent="0.25">
      <c r="A7439">
        <v>1.7020702362060547E-3</v>
      </c>
      <c r="B7439" t="s">
        <v>4406</v>
      </c>
    </row>
    <row r="7440" spans="1:2" x14ac:dyDescent="0.25">
      <c r="A7440">
        <v>1.6994476318359375E-3</v>
      </c>
      <c r="B7440" t="s">
        <v>94</v>
      </c>
    </row>
    <row r="7441" spans="1:2" x14ac:dyDescent="0.25">
      <c r="A7441">
        <v>1.698613166809082E-3</v>
      </c>
      <c r="B7441" t="s">
        <v>707</v>
      </c>
    </row>
    <row r="7442" spans="1:2" x14ac:dyDescent="0.25">
      <c r="A7442">
        <v>1.6967058181762695E-3</v>
      </c>
      <c r="B7442" t="s">
        <v>900</v>
      </c>
    </row>
    <row r="7443" spans="1:2" x14ac:dyDescent="0.25">
      <c r="A7443">
        <v>1.6930103302001953E-3</v>
      </c>
      <c r="B7443" t="s">
        <v>4227</v>
      </c>
    </row>
    <row r="7444" spans="1:2" x14ac:dyDescent="0.25">
      <c r="A7444">
        <v>1.6912221908569336E-3</v>
      </c>
      <c r="B7444" t="s">
        <v>389</v>
      </c>
    </row>
    <row r="7445" spans="1:2" x14ac:dyDescent="0.25">
      <c r="A7445">
        <v>1.6885995864868164E-3</v>
      </c>
      <c r="B7445" t="s">
        <v>4243</v>
      </c>
    </row>
    <row r="7446" spans="1:2" x14ac:dyDescent="0.25">
      <c r="A7446">
        <v>1.6868114471435547E-3</v>
      </c>
      <c r="B7446" t="s">
        <v>949</v>
      </c>
    </row>
    <row r="7447" spans="1:2" x14ac:dyDescent="0.25">
      <c r="A7447">
        <v>1.6849040985107422E-3</v>
      </c>
      <c r="B7447" t="s">
        <v>1141</v>
      </c>
    </row>
    <row r="7448" spans="1:2" x14ac:dyDescent="0.25">
      <c r="A7448">
        <v>1.6849040985107422E-3</v>
      </c>
      <c r="B7448" t="s">
        <v>1309</v>
      </c>
    </row>
    <row r="7449" spans="1:2" x14ac:dyDescent="0.25">
      <c r="A7449">
        <v>1.6835927963256836E-3</v>
      </c>
      <c r="B7449" t="s">
        <v>883</v>
      </c>
    </row>
    <row r="7450" spans="1:2" x14ac:dyDescent="0.25">
      <c r="A7450">
        <v>1.6762018203735352E-3</v>
      </c>
      <c r="B7450" t="s">
        <v>1146</v>
      </c>
    </row>
    <row r="7451" spans="1:2" x14ac:dyDescent="0.25">
      <c r="A7451">
        <v>1.6762018203735352E-3</v>
      </c>
      <c r="B7451" t="s">
        <v>1314</v>
      </c>
    </row>
    <row r="7452" spans="1:2" x14ac:dyDescent="0.25">
      <c r="A7452">
        <v>1.671910285949707E-3</v>
      </c>
      <c r="B7452" t="s">
        <v>4425</v>
      </c>
    </row>
    <row r="7453" spans="1:2" x14ac:dyDescent="0.25">
      <c r="A7453">
        <v>1.6711950302124023E-3</v>
      </c>
      <c r="B7453" t="s">
        <v>4134</v>
      </c>
    </row>
    <row r="7454" spans="1:2" x14ac:dyDescent="0.25">
      <c r="A7454">
        <v>1.6709566116333008E-3</v>
      </c>
      <c r="B7454" t="s">
        <v>793</v>
      </c>
    </row>
    <row r="7455" spans="1:2" x14ac:dyDescent="0.25">
      <c r="A7455">
        <v>1.6673803329467773E-3</v>
      </c>
      <c r="B7455" t="s">
        <v>934</v>
      </c>
    </row>
    <row r="7456" spans="1:2" x14ac:dyDescent="0.25">
      <c r="A7456">
        <v>1.6590356826782227E-3</v>
      </c>
      <c r="B7456" t="s">
        <v>4164</v>
      </c>
    </row>
    <row r="7457" spans="1:2" x14ac:dyDescent="0.25">
      <c r="A7457">
        <v>1.6579627990722656E-3</v>
      </c>
      <c r="B7457" t="s">
        <v>2863</v>
      </c>
    </row>
    <row r="7458" spans="1:2" x14ac:dyDescent="0.25">
      <c r="A7458">
        <v>1.6512870788574219E-3</v>
      </c>
      <c r="B7458" t="s">
        <v>4218</v>
      </c>
    </row>
    <row r="7459" spans="1:2" x14ac:dyDescent="0.25">
      <c r="A7459">
        <v>1.6493797302246094E-3</v>
      </c>
      <c r="B7459" t="s">
        <v>2857</v>
      </c>
    </row>
    <row r="7460" spans="1:2" x14ac:dyDescent="0.25">
      <c r="A7460">
        <v>1.6467571258544922E-3</v>
      </c>
      <c r="B7460" t="s">
        <v>2866</v>
      </c>
    </row>
    <row r="7461" spans="1:2" x14ac:dyDescent="0.25">
      <c r="A7461">
        <v>1.6467571258544922E-3</v>
      </c>
      <c r="B7461" t="s">
        <v>3829</v>
      </c>
    </row>
    <row r="7462" spans="1:2" x14ac:dyDescent="0.25">
      <c r="A7462">
        <v>1.6386508941650391E-3</v>
      </c>
      <c r="B7462" t="s">
        <v>891</v>
      </c>
    </row>
    <row r="7463" spans="1:2" x14ac:dyDescent="0.25">
      <c r="A7463">
        <v>1.6320943832397461E-3</v>
      </c>
      <c r="B7463" t="s">
        <v>782</v>
      </c>
    </row>
    <row r="7464" spans="1:2" x14ac:dyDescent="0.25">
      <c r="A7464">
        <v>1.6298294067382813E-3</v>
      </c>
      <c r="B7464" t="s">
        <v>867</v>
      </c>
    </row>
    <row r="7465" spans="1:2" x14ac:dyDescent="0.25">
      <c r="A7465">
        <v>1.6297101974487305E-3</v>
      </c>
      <c r="B7465" t="s">
        <v>4427</v>
      </c>
    </row>
    <row r="7466" spans="1:2" x14ac:dyDescent="0.25">
      <c r="A7466">
        <v>1.6286373138427734E-3</v>
      </c>
      <c r="B7466" t="s">
        <v>1000</v>
      </c>
    </row>
    <row r="7467" spans="1:2" x14ac:dyDescent="0.25">
      <c r="A7467">
        <v>1.6176700592041016E-3</v>
      </c>
      <c r="B7467" t="s">
        <v>4550</v>
      </c>
    </row>
    <row r="7468" spans="1:2" x14ac:dyDescent="0.25">
      <c r="A7468">
        <v>1.6076564788818359E-3</v>
      </c>
      <c r="B7468" t="s">
        <v>815</v>
      </c>
    </row>
    <row r="7469" spans="1:2" x14ac:dyDescent="0.25">
      <c r="A7469">
        <v>1.6058683395385742E-3</v>
      </c>
      <c r="B7469" t="s">
        <v>5479</v>
      </c>
    </row>
    <row r="7470" spans="1:2" x14ac:dyDescent="0.25">
      <c r="A7470">
        <v>1.6030073165893555E-3</v>
      </c>
      <c r="B7470" t="s">
        <v>951</v>
      </c>
    </row>
    <row r="7471" spans="1:2" x14ac:dyDescent="0.25">
      <c r="A7471">
        <v>1.601099967956543E-3</v>
      </c>
      <c r="B7471" t="s">
        <v>911</v>
      </c>
    </row>
    <row r="7472" spans="1:2" x14ac:dyDescent="0.25">
      <c r="A7472">
        <v>1.5959739685058594E-3</v>
      </c>
      <c r="B7472" t="s">
        <v>4337</v>
      </c>
    </row>
    <row r="7473" spans="1:2" x14ac:dyDescent="0.25">
      <c r="A7473">
        <v>1.5951395034790039E-3</v>
      </c>
      <c r="B7473" t="s">
        <v>687</v>
      </c>
    </row>
    <row r="7474" spans="1:2" x14ac:dyDescent="0.25">
      <c r="A7474">
        <v>1.5951395034790039E-3</v>
      </c>
      <c r="B7474" t="s">
        <v>4453</v>
      </c>
    </row>
    <row r="7475" spans="1:2" x14ac:dyDescent="0.25">
      <c r="A7475">
        <v>1.5925168991088867E-3</v>
      </c>
      <c r="B7475" t="s">
        <v>737</v>
      </c>
    </row>
    <row r="7476" spans="1:2" x14ac:dyDescent="0.25">
      <c r="A7476">
        <v>1.5914440155029297E-3</v>
      </c>
      <c r="B7476" t="s">
        <v>4344</v>
      </c>
    </row>
    <row r="7477" spans="1:2" x14ac:dyDescent="0.25">
      <c r="A7477">
        <v>1.5912055969238281E-3</v>
      </c>
      <c r="B7477" t="s">
        <v>794</v>
      </c>
    </row>
    <row r="7478" spans="1:2" x14ac:dyDescent="0.25">
      <c r="A7478">
        <v>1.5875101089477539E-3</v>
      </c>
      <c r="B7478" t="s">
        <v>4401</v>
      </c>
    </row>
    <row r="7479" spans="1:2" x14ac:dyDescent="0.25">
      <c r="A7479">
        <v>1.5814304351806641E-3</v>
      </c>
      <c r="B7479" t="s">
        <v>4355</v>
      </c>
    </row>
    <row r="7480" spans="1:2" x14ac:dyDescent="0.25">
      <c r="A7480">
        <v>1.5773773193359375E-3</v>
      </c>
      <c r="B7480" t="s">
        <v>989</v>
      </c>
    </row>
    <row r="7481" spans="1:2" x14ac:dyDescent="0.25">
      <c r="A7481">
        <v>1.5676021575927734E-3</v>
      </c>
      <c r="B7481" t="s">
        <v>132</v>
      </c>
    </row>
    <row r="7482" spans="1:2" x14ac:dyDescent="0.25">
      <c r="A7482">
        <v>1.5604496002197266E-3</v>
      </c>
      <c r="B7482" t="s">
        <v>921</v>
      </c>
    </row>
    <row r="7483" spans="1:2" x14ac:dyDescent="0.25">
      <c r="A7483">
        <v>1.560211181640625E-3</v>
      </c>
      <c r="B7483" t="s">
        <v>634</v>
      </c>
    </row>
    <row r="7484" spans="1:2" x14ac:dyDescent="0.25">
      <c r="A7484">
        <v>1.5535354614257813E-3</v>
      </c>
      <c r="B7484" t="s">
        <v>797</v>
      </c>
    </row>
    <row r="7485" spans="1:2" x14ac:dyDescent="0.25">
      <c r="A7485">
        <v>1.5461444854736328E-3</v>
      </c>
      <c r="B7485" t="s">
        <v>706</v>
      </c>
    </row>
    <row r="7486" spans="1:2" x14ac:dyDescent="0.25">
      <c r="A7486">
        <v>1.5457868576049805E-3</v>
      </c>
      <c r="B7486" t="s">
        <v>4462</v>
      </c>
    </row>
    <row r="7487" spans="1:2" x14ac:dyDescent="0.25">
      <c r="A7487">
        <v>1.5395879745483398E-3</v>
      </c>
      <c r="B7487" t="s">
        <v>4146</v>
      </c>
    </row>
    <row r="7488" spans="1:2" x14ac:dyDescent="0.25">
      <c r="A7488">
        <v>1.5381574630737305E-3</v>
      </c>
      <c r="B7488" t="s">
        <v>4536</v>
      </c>
    </row>
    <row r="7489" spans="1:2" x14ac:dyDescent="0.25">
      <c r="A7489">
        <v>1.536250114440918E-3</v>
      </c>
      <c r="B7489" t="s">
        <v>253</v>
      </c>
    </row>
    <row r="7490" spans="1:2" x14ac:dyDescent="0.25">
      <c r="A7490">
        <v>1.5358924865722656E-3</v>
      </c>
      <c r="B7490" t="s">
        <v>1152</v>
      </c>
    </row>
    <row r="7491" spans="1:2" x14ac:dyDescent="0.25">
      <c r="A7491">
        <v>1.5358924865722656E-3</v>
      </c>
      <c r="B7491" t="s">
        <v>1320</v>
      </c>
    </row>
    <row r="7492" spans="1:2" x14ac:dyDescent="0.25">
      <c r="A7492">
        <v>1.5311241149902344E-3</v>
      </c>
      <c r="B7492" t="s">
        <v>4405</v>
      </c>
    </row>
    <row r="7493" spans="1:2" x14ac:dyDescent="0.25">
      <c r="A7493">
        <v>1.5308856964111328E-3</v>
      </c>
      <c r="B7493" t="s">
        <v>115</v>
      </c>
    </row>
    <row r="7494" spans="1:2" x14ac:dyDescent="0.25">
      <c r="A7494">
        <v>1.5263557434082031E-3</v>
      </c>
      <c r="B7494" t="s">
        <v>239</v>
      </c>
    </row>
    <row r="7495" spans="1:2" x14ac:dyDescent="0.25">
      <c r="A7495">
        <v>1.5263557434082031E-3</v>
      </c>
      <c r="B7495" t="s">
        <v>903</v>
      </c>
    </row>
    <row r="7496" spans="1:2" x14ac:dyDescent="0.25">
      <c r="A7496">
        <v>1.5238523483276367E-3</v>
      </c>
      <c r="B7496" t="s">
        <v>1135</v>
      </c>
    </row>
    <row r="7497" spans="1:2" x14ac:dyDescent="0.25">
      <c r="A7497">
        <v>1.5238523483276367E-3</v>
      </c>
      <c r="B7497" t="s">
        <v>1303</v>
      </c>
    </row>
    <row r="7498" spans="1:2" x14ac:dyDescent="0.25">
      <c r="A7498">
        <v>1.5233755111694336E-3</v>
      </c>
      <c r="B7498" t="s">
        <v>1090</v>
      </c>
    </row>
    <row r="7499" spans="1:2" x14ac:dyDescent="0.25">
      <c r="A7499">
        <v>1.5233755111694336E-3</v>
      </c>
      <c r="B7499" t="s">
        <v>1258</v>
      </c>
    </row>
    <row r="7500" spans="1:2" x14ac:dyDescent="0.25">
      <c r="A7500">
        <v>1.5202760696411133E-3</v>
      </c>
      <c r="B7500" t="s">
        <v>584</v>
      </c>
    </row>
    <row r="7501" spans="1:2" x14ac:dyDescent="0.25">
      <c r="A7501">
        <v>1.5184879302978516E-3</v>
      </c>
      <c r="B7501" t="s">
        <v>1149</v>
      </c>
    </row>
    <row r="7502" spans="1:2" x14ac:dyDescent="0.25">
      <c r="A7502">
        <v>1.5184879302978516E-3</v>
      </c>
      <c r="B7502" t="s">
        <v>1317</v>
      </c>
    </row>
    <row r="7503" spans="1:2" x14ac:dyDescent="0.25">
      <c r="A7503">
        <v>1.5180110931396484E-3</v>
      </c>
      <c r="B7503" t="s">
        <v>4137</v>
      </c>
    </row>
    <row r="7504" spans="1:2" x14ac:dyDescent="0.25">
      <c r="A7504">
        <v>1.5163421630859375E-3</v>
      </c>
      <c r="B7504" t="s">
        <v>1133</v>
      </c>
    </row>
    <row r="7505" spans="1:2" x14ac:dyDescent="0.25">
      <c r="A7505">
        <v>1.5163421630859375E-3</v>
      </c>
      <c r="B7505" t="s">
        <v>1301</v>
      </c>
    </row>
    <row r="7506" spans="1:2" x14ac:dyDescent="0.25">
      <c r="A7506">
        <v>1.5147924423217773E-3</v>
      </c>
      <c r="B7506" t="s">
        <v>937</v>
      </c>
    </row>
    <row r="7507" spans="1:2" x14ac:dyDescent="0.25">
      <c r="A7507">
        <v>1.5132427215576172E-3</v>
      </c>
      <c r="B7507" t="s">
        <v>4165</v>
      </c>
    </row>
    <row r="7508" spans="1:2" x14ac:dyDescent="0.25">
      <c r="A7508">
        <v>1.5119314193725586E-3</v>
      </c>
      <c r="B7508" t="s">
        <v>139</v>
      </c>
    </row>
    <row r="7509" spans="1:2" x14ac:dyDescent="0.25">
      <c r="A7509">
        <v>1.5102624893188477E-3</v>
      </c>
      <c r="B7509" t="s">
        <v>856</v>
      </c>
    </row>
    <row r="7510" spans="1:2" x14ac:dyDescent="0.25">
      <c r="A7510">
        <v>1.5054941177368164E-3</v>
      </c>
      <c r="B7510" t="s">
        <v>4226</v>
      </c>
    </row>
    <row r="7511" spans="1:2" x14ac:dyDescent="0.25">
      <c r="A7511">
        <v>1.5038251876831055E-3</v>
      </c>
      <c r="B7511" t="s">
        <v>837</v>
      </c>
    </row>
    <row r="7512" spans="1:2" x14ac:dyDescent="0.25">
      <c r="A7512">
        <v>1.5006065368652344E-3</v>
      </c>
      <c r="B7512" t="s">
        <v>4461</v>
      </c>
    </row>
    <row r="7513" spans="1:2" x14ac:dyDescent="0.25">
      <c r="A7513">
        <v>1.4941692352294922E-3</v>
      </c>
      <c r="B7513" t="s">
        <v>788</v>
      </c>
    </row>
    <row r="7514" spans="1:2" x14ac:dyDescent="0.25">
      <c r="A7514">
        <v>1.486659049987793E-3</v>
      </c>
      <c r="B7514" t="s">
        <v>4430</v>
      </c>
    </row>
    <row r="7515" spans="1:2" x14ac:dyDescent="0.25">
      <c r="A7515">
        <v>1.482844352722168E-3</v>
      </c>
      <c r="B7515" t="s">
        <v>4228</v>
      </c>
    </row>
    <row r="7516" spans="1:2" x14ac:dyDescent="0.25">
      <c r="A7516">
        <v>1.4806985855102539E-3</v>
      </c>
      <c r="B7516" t="s">
        <v>4133</v>
      </c>
    </row>
    <row r="7517" spans="1:2" x14ac:dyDescent="0.25">
      <c r="A7517">
        <v>1.4798641204833984E-3</v>
      </c>
      <c r="B7517" t="s">
        <v>245</v>
      </c>
    </row>
    <row r="7518" spans="1:2" x14ac:dyDescent="0.25">
      <c r="A7518">
        <v>1.4754533767700195E-3</v>
      </c>
      <c r="B7518" t="s">
        <v>246</v>
      </c>
    </row>
    <row r="7519" spans="1:2" x14ac:dyDescent="0.25">
      <c r="A7519">
        <v>1.475214958190918E-3</v>
      </c>
      <c r="B7519" t="s">
        <v>812</v>
      </c>
    </row>
    <row r="7520" spans="1:2" x14ac:dyDescent="0.25">
      <c r="A7520">
        <v>1.4712810516357422E-3</v>
      </c>
      <c r="B7520" t="s">
        <v>6347</v>
      </c>
    </row>
    <row r="7521" spans="1:2" x14ac:dyDescent="0.25">
      <c r="A7521">
        <v>1.4702081680297852E-3</v>
      </c>
      <c r="B7521" t="s">
        <v>4349</v>
      </c>
    </row>
    <row r="7522" spans="1:2" x14ac:dyDescent="0.25">
      <c r="A7522">
        <v>1.4681816101074219E-3</v>
      </c>
      <c r="B7522" t="s">
        <v>5385</v>
      </c>
    </row>
    <row r="7523" spans="1:2" x14ac:dyDescent="0.25">
      <c r="A7523">
        <v>1.4680624008178711E-3</v>
      </c>
      <c r="B7523" t="s">
        <v>5382</v>
      </c>
    </row>
    <row r="7524" spans="1:2" x14ac:dyDescent="0.25">
      <c r="A7524">
        <v>1.4629364013671875E-3</v>
      </c>
      <c r="B7524" t="s">
        <v>1083</v>
      </c>
    </row>
    <row r="7525" spans="1:2" x14ac:dyDescent="0.25">
      <c r="A7525">
        <v>1.4629364013671875E-3</v>
      </c>
      <c r="B7525" t="s">
        <v>1251</v>
      </c>
    </row>
    <row r="7526" spans="1:2" x14ac:dyDescent="0.25">
      <c r="A7526">
        <v>1.458287239074707E-3</v>
      </c>
      <c r="B7526" t="s">
        <v>1036</v>
      </c>
    </row>
    <row r="7527" spans="1:2" x14ac:dyDescent="0.25">
      <c r="A7527">
        <v>1.45721435546875E-3</v>
      </c>
      <c r="B7527" t="s">
        <v>5376</v>
      </c>
    </row>
    <row r="7528" spans="1:2" x14ac:dyDescent="0.25">
      <c r="A7528">
        <v>1.4531612396240234E-3</v>
      </c>
      <c r="B7528" t="s">
        <v>4553</v>
      </c>
    </row>
    <row r="7529" spans="1:2" x14ac:dyDescent="0.25">
      <c r="A7529">
        <v>1.452326774597168E-3</v>
      </c>
      <c r="B7529" t="s">
        <v>831</v>
      </c>
    </row>
    <row r="7530" spans="1:2" x14ac:dyDescent="0.25">
      <c r="A7530">
        <v>1.4473199844360352E-3</v>
      </c>
      <c r="B7530" t="s">
        <v>170</v>
      </c>
    </row>
    <row r="7531" spans="1:2" x14ac:dyDescent="0.25">
      <c r="A7531">
        <v>1.4461278915405273E-3</v>
      </c>
      <c r="B7531" t="s">
        <v>387</v>
      </c>
    </row>
    <row r="7532" spans="1:2" x14ac:dyDescent="0.25">
      <c r="A7532">
        <v>1.4413595199584961E-3</v>
      </c>
      <c r="B7532" t="s">
        <v>4446</v>
      </c>
    </row>
    <row r="7533" spans="1:2" x14ac:dyDescent="0.25">
      <c r="A7533">
        <v>1.4388561248779297E-3</v>
      </c>
      <c r="B7533" t="s">
        <v>832</v>
      </c>
    </row>
    <row r="7534" spans="1:2" x14ac:dyDescent="0.25">
      <c r="A7534">
        <v>1.4383792877197266E-3</v>
      </c>
      <c r="B7534" t="s">
        <v>4352</v>
      </c>
    </row>
    <row r="7535" spans="1:2" x14ac:dyDescent="0.25">
      <c r="A7535">
        <v>1.4379024505615234E-3</v>
      </c>
      <c r="B7535" t="s">
        <v>4529</v>
      </c>
    </row>
    <row r="7536" spans="1:2" x14ac:dyDescent="0.25">
      <c r="A7536">
        <v>1.4377832412719727E-3</v>
      </c>
      <c r="B7536" t="s">
        <v>744</v>
      </c>
    </row>
    <row r="7537" spans="1:2" x14ac:dyDescent="0.25">
      <c r="A7537">
        <v>1.4358758926391602E-3</v>
      </c>
      <c r="B7537" t="s">
        <v>789</v>
      </c>
    </row>
    <row r="7538" spans="1:2" x14ac:dyDescent="0.25">
      <c r="A7538">
        <v>1.4350414276123047E-3</v>
      </c>
      <c r="B7538" t="s">
        <v>4973</v>
      </c>
    </row>
    <row r="7539" spans="1:2" x14ac:dyDescent="0.25">
      <c r="A7539">
        <v>1.4338493347167969E-3</v>
      </c>
      <c r="B7539" t="s">
        <v>4174</v>
      </c>
    </row>
    <row r="7540" spans="1:2" x14ac:dyDescent="0.25">
      <c r="A7540">
        <v>1.429438591003418E-3</v>
      </c>
      <c r="B7540" t="s">
        <v>1082</v>
      </c>
    </row>
    <row r="7541" spans="1:2" x14ac:dyDescent="0.25">
      <c r="A7541">
        <v>1.429438591003418E-3</v>
      </c>
      <c r="B7541" t="s">
        <v>1250</v>
      </c>
    </row>
    <row r="7542" spans="1:2" x14ac:dyDescent="0.25">
      <c r="A7542">
        <v>1.42669677734375E-3</v>
      </c>
      <c r="B7542" t="s">
        <v>4549</v>
      </c>
    </row>
    <row r="7543" spans="1:2" x14ac:dyDescent="0.25">
      <c r="A7543">
        <v>1.4253854751586914E-3</v>
      </c>
      <c r="B7543" t="s">
        <v>4980</v>
      </c>
    </row>
    <row r="7544" spans="1:2" x14ac:dyDescent="0.25">
      <c r="A7544">
        <v>1.4221668243408203E-3</v>
      </c>
      <c r="B7544" t="s">
        <v>991</v>
      </c>
    </row>
    <row r="7545" spans="1:2" x14ac:dyDescent="0.25">
      <c r="A7545">
        <v>1.4199018478393555E-3</v>
      </c>
      <c r="B7545" t="s">
        <v>4183</v>
      </c>
    </row>
    <row r="7546" spans="1:2" x14ac:dyDescent="0.25">
      <c r="A7546">
        <v>1.4195442199707031E-3</v>
      </c>
      <c r="B7546" t="s">
        <v>4448</v>
      </c>
    </row>
    <row r="7547" spans="1:2" x14ac:dyDescent="0.25">
      <c r="A7547">
        <v>1.4191865921020508E-3</v>
      </c>
      <c r="B7547" t="s">
        <v>4460</v>
      </c>
    </row>
    <row r="7548" spans="1:2" x14ac:dyDescent="0.25">
      <c r="A7548">
        <v>1.4178752899169922E-3</v>
      </c>
      <c r="B7548" t="s">
        <v>164</v>
      </c>
    </row>
    <row r="7549" spans="1:2" x14ac:dyDescent="0.25">
      <c r="A7549">
        <v>1.4159679412841797E-3</v>
      </c>
      <c r="B7549" t="s">
        <v>769</v>
      </c>
    </row>
    <row r="7550" spans="1:2" x14ac:dyDescent="0.25">
      <c r="A7550">
        <v>1.412510871887207E-3</v>
      </c>
      <c r="B7550" t="s">
        <v>4428</v>
      </c>
    </row>
    <row r="7551" spans="1:2" x14ac:dyDescent="0.25">
      <c r="A7551">
        <v>1.4108419418334961E-3</v>
      </c>
      <c r="B7551" t="s">
        <v>4539</v>
      </c>
    </row>
    <row r="7552" spans="1:2" x14ac:dyDescent="0.25">
      <c r="A7552">
        <v>1.4083385467529297E-3</v>
      </c>
      <c r="B7552" t="s">
        <v>4132</v>
      </c>
    </row>
    <row r="7553" spans="1:2" x14ac:dyDescent="0.25">
      <c r="A7553">
        <v>1.4067888259887695E-3</v>
      </c>
      <c r="B7553" t="s">
        <v>5095</v>
      </c>
    </row>
    <row r="7554" spans="1:2" x14ac:dyDescent="0.25">
      <c r="A7554">
        <v>1.406550407409668E-3</v>
      </c>
      <c r="B7554" t="s">
        <v>4983</v>
      </c>
    </row>
    <row r="7555" spans="1:2" x14ac:dyDescent="0.25">
      <c r="A7555">
        <v>1.4063119888305664E-3</v>
      </c>
      <c r="B7555" t="s">
        <v>4413</v>
      </c>
    </row>
    <row r="7556" spans="1:2" x14ac:dyDescent="0.25">
      <c r="A7556">
        <v>1.4024972915649414E-3</v>
      </c>
      <c r="B7556" t="s">
        <v>1004</v>
      </c>
    </row>
    <row r="7557" spans="1:2" x14ac:dyDescent="0.25">
      <c r="A7557">
        <v>1.4022588729858398E-3</v>
      </c>
      <c r="B7557" t="s">
        <v>1055</v>
      </c>
    </row>
    <row r="7558" spans="1:2" x14ac:dyDescent="0.25">
      <c r="A7558">
        <v>1.4007091522216797E-3</v>
      </c>
      <c r="B7558" t="s">
        <v>988</v>
      </c>
    </row>
    <row r="7559" spans="1:2" x14ac:dyDescent="0.25">
      <c r="A7559">
        <v>1.398921012878418E-3</v>
      </c>
      <c r="B7559" t="s">
        <v>4409</v>
      </c>
    </row>
    <row r="7560" spans="1:2" x14ac:dyDescent="0.25">
      <c r="A7560">
        <v>1.3979673385620117E-3</v>
      </c>
      <c r="B7560" t="s">
        <v>898</v>
      </c>
    </row>
    <row r="7561" spans="1:2" x14ac:dyDescent="0.25">
      <c r="A7561">
        <v>1.3979673385620117E-3</v>
      </c>
      <c r="B7561" t="s">
        <v>4176</v>
      </c>
    </row>
    <row r="7562" spans="1:2" x14ac:dyDescent="0.25">
      <c r="A7562">
        <v>1.3976097106933594E-3</v>
      </c>
      <c r="B7562" t="s">
        <v>2852</v>
      </c>
    </row>
    <row r="7563" spans="1:2" x14ac:dyDescent="0.25">
      <c r="A7563">
        <v>1.3965368270874023E-3</v>
      </c>
      <c r="B7563" t="s">
        <v>4564</v>
      </c>
    </row>
    <row r="7564" spans="1:2" x14ac:dyDescent="0.25">
      <c r="A7564">
        <v>1.3936758041381836E-3</v>
      </c>
      <c r="B7564" t="s">
        <v>1121</v>
      </c>
    </row>
    <row r="7565" spans="1:2" x14ac:dyDescent="0.25">
      <c r="A7565">
        <v>1.3936758041381836E-3</v>
      </c>
      <c r="B7565" t="s">
        <v>1289</v>
      </c>
    </row>
    <row r="7566" spans="1:2" x14ac:dyDescent="0.25">
      <c r="A7566">
        <v>1.3886690139770508E-3</v>
      </c>
      <c r="B7566" t="s">
        <v>4310</v>
      </c>
    </row>
    <row r="7567" spans="1:2" x14ac:dyDescent="0.25">
      <c r="A7567">
        <v>1.3865232467651367E-3</v>
      </c>
      <c r="B7567" t="s">
        <v>4384</v>
      </c>
    </row>
    <row r="7568" spans="1:2" x14ac:dyDescent="0.25">
      <c r="A7568">
        <v>1.3849735260009766E-3</v>
      </c>
      <c r="B7568" t="s">
        <v>4434</v>
      </c>
    </row>
    <row r="7569" spans="1:2" x14ac:dyDescent="0.25">
      <c r="A7569">
        <v>1.3786554336547852E-3</v>
      </c>
      <c r="B7569" t="s">
        <v>878</v>
      </c>
    </row>
    <row r="7570" spans="1:2" x14ac:dyDescent="0.25">
      <c r="A7570">
        <v>1.3749599456787109E-3</v>
      </c>
      <c r="B7570" t="s">
        <v>4144</v>
      </c>
    </row>
    <row r="7571" spans="1:2" x14ac:dyDescent="0.25">
      <c r="A7571">
        <v>1.3712644577026367E-3</v>
      </c>
      <c r="B7571" t="s">
        <v>4577</v>
      </c>
    </row>
    <row r="7572" spans="1:2" x14ac:dyDescent="0.25">
      <c r="A7572">
        <v>1.3689994812011719E-3</v>
      </c>
      <c r="B7572" t="s">
        <v>4173</v>
      </c>
    </row>
    <row r="7573" spans="1:2" x14ac:dyDescent="0.25">
      <c r="A7573">
        <v>1.3598203659057617E-3</v>
      </c>
      <c r="B7573" t="s">
        <v>4338</v>
      </c>
    </row>
    <row r="7574" spans="1:2" x14ac:dyDescent="0.25">
      <c r="A7574">
        <v>1.3558864593505859E-3</v>
      </c>
      <c r="B7574" t="s">
        <v>892</v>
      </c>
    </row>
    <row r="7575" spans="1:2" x14ac:dyDescent="0.25">
      <c r="A7575">
        <v>1.355290412902832E-3</v>
      </c>
      <c r="B7575" t="s">
        <v>4242</v>
      </c>
    </row>
    <row r="7576" spans="1:2" x14ac:dyDescent="0.25">
      <c r="A7576">
        <v>1.3518333435058594E-3</v>
      </c>
      <c r="B7576" t="s">
        <v>4578</v>
      </c>
    </row>
    <row r="7577" spans="1:2" x14ac:dyDescent="0.25">
      <c r="A7577">
        <v>1.3502836227416992E-3</v>
      </c>
      <c r="B7577" t="s">
        <v>1098</v>
      </c>
    </row>
    <row r="7578" spans="1:2" x14ac:dyDescent="0.25">
      <c r="A7578">
        <v>1.3502836227416992E-3</v>
      </c>
      <c r="B7578" t="s">
        <v>1266</v>
      </c>
    </row>
    <row r="7579" spans="1:2" x14ac:dyDescent="0.25">
      <c r="A7579">
        <v>1.3427734375E-3</v>
      </c>
      <c r="B7579" t="s">
        <v>902</v>
      </c>
    </row>
    <row r="7580" spans="1:2" x14ac:dyDescent="0.25">
      <c r="A7580">
        <v>1.3405084609985352E-3</v>
      </c>
      <c r="B7580" t="s">
        <v>723</v>
      </c>
    </row>
    <row r="7581" spans="1:2" x14ac:dyDescent="0.25">
      <c r="A7581">
        <v>1.3403892517089844E-3</v>
      </c>
      <c r="B7581" t="s">
        <v>926</v>
      </c>
    </row>
    <row r="7582" spans="1:2" x14ac:dyDescent="0.25">
      <c r="A7582">
        <v>1.340031623840332E-3</v>
      </c>
      <c r="B7582" t="s">
        <v>4431</v>
      </c>
    </row>
    <row r="7583" spans="1:2" x14ac:dyDescent="0.25">
      <c r="A7583">
        <v>1.3283491134643555E-3</v>
      </c>
      <c r="B7583" t="s">
        <v>907</v>
      </c>
    </row>
    <row r="7584" spans="1:2" x14ac:dyDescent="0.25">
      <c r="A7584">
        <v>1.3269186019897461E-3</v>
      </c>
      <c r="B7584" t="s">
        <v>1114</v>
      </c>
    </row>
    <row r="7585" spans="1:2" x14ac:dyDescent="0.25">
      <c r="A7585">
        <v>1.3269186019897461E-3</v>
      </c>
      <c r="B7585" t="s">
        <v>1282</v>
      </c>
    </row>
    <row r="7586" spans="1:2" x14ac:dyDescent="0.25">
      <c r="A7586">
        <v>1.324772834777832E-3</v>
      </c>
      <c r="B7586" t="s">
        <v>210</v>
      </c>
    </row>
    <row r="7587" spans="1:2" x14ac:dyDescent="0.25">
      <c r="A7587">
        <v>1.3246536254882813E-3</v>
      </c>
      <c r="B7587" t="s">
        <v>4231</v>
      </c>
    </row>
    <row r="7588" spans="1:2" x14ac:dyDescent="0.25">
      <c r="A7588">
        <v>1.3214349746704102E-3</v>
      </c>
      <c r="B7588" t="s">
        <v>1021</v>
      </c>
    </row>
    <row r="7589" spans="1:2" x14ac:dyDescent="0.25">
      <c r="A7589">
        <v>1.3202428817749023E-3</v>
      </c>
      <c r="B7589" t="s">
        <v>91</v>
      </c>
    </row>
    <row r="7590" spans="1:2" x14ac:dyDescent="0.25">
      <c r="A7590">
        <v>1.3185739517211914E-3</v>
      </c>
      <c r="B7590" t="s">
        <v>4435</v>
      </c>
    </row>
    <row r="7591" spans="1:2" x14ac:dyDescent="0.25">
      <c r="A7591">
        <v>1.3158321380615234E-3</v>
      </c>
      <c r="B7591" t="s">
        <v>732</v>
      </c>
    </row>
    <row r="7592" spans="1:2" x14ac:dyDescent="0.25">
      <c r="A7592">
        <v>1.3062953948974609E-3</v>
      </c>
      <c r="B7592" t="s">
        <v>1079</v>
      </c>
    </row>
    <row r="7593" spans="1:2" x14ac:dyDescent="0.25">
      <c r="A7593">
        <v>1.2995004653930664E-3</v>
      </c>
      <c r="B7593" t="s">
        <v>933</v>
      </c>
    </row>
    <row r="7594" spans="1:2" x14ac:dyDescent="0.25">
      <c r="A7594">
        <v>1.2990236282348633E-3</v>
      </c>
      <c r="B7594" t="s">
        <v>4977</v>
      </c>
    </row>
    <row r="7595" spans="1:2" x14ac:dyDescent="0.25">
      <c r="A7595">
        <v>1.2967586517333984E-3</v>
      </c>
      <c r="B7595" t="s">
        <v>4535</v>
      </c>
    </row>
    <row r="7596" spans="1:2" x14ac:dyDescent="0.25">
      <c r="A7596">
        <v>1.293182373046875E-3</v>
      </c>
      <c r="B7596" t="s">
        <v>4402</v>
      </c>
    </row>
    <row r="7597" spans="1:2" x14ac:dyDescent="0.25">
      <c r="A7597">
        <v>1.2865066528320313E-3</v>
      </c>
      <c r="B7597" t="s">
        <v>1138</v>
      </c>
    </row>
    <row r="7598" spans="1:2" x14ac:dyDescent="0.25">
      <c r="A7598">
        <v>1.2865066528320313E-3</v>
      </c>
      <c r="B7598" t="s">
        <v>1306</v>
      </c>
    </row>
    <row r="7599" spans="1:2" x14ac:dyDescent="0.25">
      <c r="A7599">
        <v>1.2851953506469727E-3</v>
      </c>
      <c r="B7599" t="s">
        <v>4324</v>
      </c>
    </row>
    <row r="7600" spans="1:2" x14ac:dyDescent="0.25">
      <c r="A7600">
        <v>1.2849569320678711E-3</v>
      </c>
      <c r="B7600" t="s">
        <v>1156</v>
      </c>
    </row>
    <row r="7601" spans="1:2" x14ac:dyDescent="0.25">
      <c r="A7601">
        <v>1.2849569320678711E-3</v>
      </c>
      <c r="B7601" t="s">
        <v>1324</v>
      </c>
    </row>
    <row r="7602" spans="1:2" x14ac:dyDescent="0.25">
      <c r="A7602">
        <v>1.2840032577514648E-3</v>
      </c>
      <c r="B7602" t="s">
        <v>399</v>
      </c>
    </row>
    <row r="7603" spans="1:2" x14ac:dyDescent="0.25">
      <c r="A7603">
        <v>1.2776851654052734E-3</v>
      </c>
      <c r="B7603" t="s">
        <v>203</v>
      </c>
    </row>
    <row r="7604" spans="1:2" x14ac:dyDescent="0.25">
      <c r="A7604">
        <v>1.2755393981933594E-3</v>
      </c>
      <c r="B7604" t="s">
        <v>4976</v>
      </c>
    </row>
    <row r="7605" spans="1:2" x14ac:dyDescent="0.25">
      <c r="A7605">
        <v>1.2739896774291992E-3</v>
      </c>
      <c r="B7605" t="s">
        <v>755</v>
      </c>
    </row>
    <row r="7606" spans="1:2" x14ac:dyDescent="0.25">
      <c r="A7606">
        <v>1.2714862823486328E-3</v>
      </c>
      <c r="B7606" t="s">
        <v>4444</v>
      </c>
    </row>
    <row r="7607" spans="1:2" x14ac:dyDescent="0.25">
      <c r="A7607">
        <v>1.271367073059082E-3</v>
      </c>
      <c r="B7607" t="s">
        <v>870</v>
      </c>
    </row>
    <row r="7608" spans="1:2" x14ac:dyDescent="0.25">
      <c r="A7608">
        <v>1.2643337249755859E-3</v>
      </c>
      <c r="B7608" t="s">
        <v>4121</v>
      </c>
    </row>
    <row r="7609" spans="1:2" x14ac:dyDescent="0.25">
      <c r="A7609">
        <v>1.2618303298950195E-3</v>
      </c>
      <c r="B7609" t="s">
        <v>4576</v>
      </c>
    </row>
    <row r="7610" spans="1:2" x14ac:dyDescent="0.25">
      <c r="A7610">
        <v>1.261591911315918E-3</v>
      </c>
      <c r="B7610" t="s">
        <v>1027</v>
      </c>
    </row>
    <row r="7611" spans="1:2" x14ac:dyDescent="0.25">
      <c r="A7611">
        <v>1.2580156326293945E-3</v>
      </c>
      <c r="B7611" t="s">
        <v>998</v>
      </c>
    </row>
    <row r="7612" spans="1:2" x14ac:dyDescent="0.25">
      <c r="A7612">
        <v>1.2578964233398438E-3</v>
      </c>
      <c r="B7612" t="s">
        <v>1118</v>
      </c>
    </row>
    <row r="7613" spans="1:2" x14ac:dyDescent="0.25">
      <c r="A7613">
        <v>1.2578964233398438E-3</v>
      </c>
      <c r="B7613" t="s">
        <v>1286</v>
      </c>
    </row>
    <row r="7614" spans="1:2" x14ac:dyDescent="0.25">
      <c r="A7614">
        <v>1.2558698654174805E-3</v>
      </c>
      <c r="B7614" t="s">
        <v>398</v>
      </c>
    </row>
    <row r="7615" spans="1:2" x14ac:dyDescent="0.25">
      <c r="A7615">
        <v>1.2521743774414063E-3</v>
      </c>
      <c r="B7615" t="s">
        <v>1186</v>
      </c>
    </row>
    <row r="7616" spans="1:2" x14ac:dyDescent="0.25">
      <c r="A7616">
        <v>1.247406005859375E-3</v>
      </c>
      <c r="B7616" t="s">
        <v>4217</v>
      </c>
    </row>
    <row r="7617" spans="1:2" x14ac:dyDescent="0.25">
      <c r="A7617">
        <v>1.2418031692504883E-3</v>
      </c>
      <c r="B7617" t="s">
        <v>912</v>
      </c>
    </row>
    <row r="7618" spans="1:2" x14ac:dyDescent="0.25">
      <c r="A7618">
        <v>1.2364387512207031E-3</v>
      </c>
      <c r="B7618" t="s">
        <v>5371</v>
      </c>
    </row>
    <row r="7619" spans="1:2" x14ac:dyDescent="0.25">
      <c r="A7619">
        <v>1.2360811233520508E-3</v>
      </c>
      <c r="B7619" t="s">
        <v>1024</v>
      </c>
    </row>
    <row r="7620" spans="1:2" x14ac:dyDescent="0.25">
      <c r="A7620">
        <v>1.2325048446655273E-3</v>
      </c>
      <c r="B7620" t="s">
        <v>4313</v>
      </c>
    </row>
    <row r="7621" spans="1:2" x14ac:dyDescent="0.25">
      <c r="A7621">
        <v>1.2313127517700195E-3</v>
      </c>
      <c r="B7621" t="s">
        <v>834</v>
      </c>
    </row>
    <row r="7622" spans="1:2" x14ac:dyDescent="0.25">
      <c r="A7622">
        <v>1.2297630310058594E-3</v>
      </c>
      <c r="B7622" t="s">
        <v>4187</v>
      </c>
    </row>
    <row r="7623" spans="1:2" x14ac:dyDescent="0.25">
      <c r="A7623">
        <v>1.2241601943969727E-3</v>
      </c>
      <c r="B7623" t="s">
        <v>916</v>
      </c>
    </row>
    <row r="7624" spans="1:2" x14ac:dyDescent="0.25">
      <c r="A7624">
        <v>1.2235641479492188E-3</v>
      </c>
      <c r="B7624" t="s">
        <v>948</v>
      </c>
    </row>
    <row r="7625" spans="1:2" x14ac:dyDescent="0.25">
      <c r="A7625">
        <v>1.2221336364746094E-3</v>
      </c>
      <c r="B7625" t="s">
        <v>866</v>
      </c>
    </row>
    <row r="7626" spans="1:2" x14ac:dyDescent="0.25">
      <c r="A7626">
        <v>1.2197494506835938E-3</v>
      </c>
      <c r="B7626" t="s">
        <v>4404</v>
      </c>
    </row>
    <row r="7627" spans="1:2" x14ac:dyDescent="0.25">
      <c r="A7627">
        <v>1.217961311340332E-3</v>
      </c>
      <c r="B7627" t="s">
        <v>5044</v>
      </c>
    </row>
    <row r="7628" spans="1:2" x14ac:dyDescent="0.25">
      <c r="A7628">
        <v>1.216888427734375E-3</v>
      </c>
      <c r="B7628" t="s">
        <v>923</v>
      </c>
    </row>
    <row r="7629" spans="1:2" x14ac:dyDescent="0.25">
      <c r="A7629">
        <v>1.216888427734375E-3</v>
      </c>
      <c r="B7629" t="s">
        <v>4141</v>
      </c>
    </row>
    <row r="7630" spans="1:2" x14ac:dyDescent="0.25">
      <c r="A7630">
        <v>1.2159347534179688E-3</v>
      </c>
      <c r="B7630" t="s">
        <v>4220</v>
      </c>
    </row>
    <row r="7631" spans="1:2" x14ac:dyDescent="0.25">
      <c r="A7631">
        <v>1.2137889862060547E-3</v>
      </c>
      <c r="B7631" t="s">
        <v>4445</v>
      </c>
    </row>
    <row r="7632" spans="1:2" x14ac:dyDescent="0.25">
      <c r="A7632">
        <v>1.2083053588867188E-3</v>
      </c>
      <c r="B7632" t="s">
        <v>751</v>
      </c>
    </row>
    <row r="7633" spans="1:2" x14ac:dyDescent="0.25">
      <c r="A7633">
        <v>1.2074708938598633E-3</v>
      </c>
      <c r="B7633" t="s">
        <v>4439</v>
      </c>
    </row>
    <row r="7634" spans="1:2" x14ac:dyDescent="0.25">
      <c r="A7634">
        <v>1.2049674987792969E-3</v>
      </c>
      <c r="B7634" t="s">
        <v>4441</v>
      </c>
    </row>
    <row r="7635" spans="1:2" x14ac:dyDescent="0.25">
      <c r="A7635">
        <v>1.2013912200927734E-3</v>
      </c>
      <c r="B7635" t="s">
        <v>941</v>
      </c>
    </row>
    <row r="7636" spans="1:2" x14ac:dyDescent="0.25">
      <c r="A7636">
        <v>1.2003183364868164E-3</v>
      </c>
      <c r="B7636" t="s">
        <v>150</v>
      </c>
    </row>
    <row r="7637" spans="1:2" x14ac:dyDescent="0.25">
      <c r="A7637">
        <v>1.1962652206420898E-3</v>
      </c>
      <c r="B7637" t="s">
        <v>4145</v>
      </c>
    </row>
    <row r="7638" spans="1:2" x14ac:dyDescent="0.25">
      <c r="A7638">
        <v>1.1911392211914063E-3</v>
      </c>
      <c r="B7638" t="s">
        <v>4109</v>
      </c>
    </row>
    <row r="7639" spans="1:2" x14ac:dyDescent="0.25">
      <c r="A7639">
        <v>1.1892318725585938E-3</v>
      </c>
      <c r="B7639" t="s">
        <v>899</v>
      </c>
    </row>
    <row r="7640" spans="1:2" x14ac:dyDescent="0.25">
      <c r="A7640">
        <v>1.1821985244750977E-3</v>
      </c>
      <c r="B7640" t="s">
        <v>167</v>
      </c>
    </row>
    <row r="7641" spans="1:2" x14ac:dyDescent="0.25">
      <c r="A7641">
        <v>1.1820793151855469E-3</v>
      </c>
      <c r="B7641" t="s">
        <v>4116</v>
      </c>
    </row>
    <row r="7642" spans="1:2" x14ac:dyDescent="0.25">
      <c r="A7642">
        <v>1.1781454086303711E-3</v>
      </c>
      <c r="B7642" t="s">
        <v>127</v>
      </c>
    </row>
    <row r="7643" spans="1:2" x14ac:dyDescent="0.25">
      <c r="A7643">
        <v>1.1699199676513672E-3</v>
      </c>
      <c r="B7643" t="s">
        <v>4166</v>
      </c>
    </row>
    <row r="7644" spans="1:2" x14ac:dyDescent="0.25">
      <c r="A7644">
        <v>1.1655092239379883E-3</v>
      </c>
      <c r="B7644" t="s">
        <v>4408</v>
      </c>
    </row>
    <row r="7645" spans="1:2" x14ac:dyDescent="0.25">
      <c r="A7645">
        <v>1.1651515960693359E-3</v>
      </c>
      <c r="B7645" t="s">
        <v>248</v>
      </c>
    </row>
    <row r="7646" spans="1:2" x14ac:dyDescent="0.25">
      <c r="A7646">
        <v>1.1632442474365234E-3</v>
      </c>
      <c r="B7646" t="s">
        <v>4412</v>
      </c>
    </row>
    <row r="7647" spans="1:2" x14ac:dyDescent="0.25">
      <c r="A7647">
        <v>1.1614561080932617E-3</v>
      </c>
      <c r="B7647" t="s">
        <v>814</v>
      </c>
    </row>
    <row r="7648" spans="1:2" x14ac:dyDescent="0.25">
      <c r="A7648">
        <v>1.1601448059082031E-3</v>
      </c>
      <c r="B7648" t="s">
        <v>221</v>
      </c>
    </row>
    <row r="7649" spans="1:2" x14ac:dyDescent="0.25">
      <c r="A7649">
        <v>1.15966796875E-3</v>
      </c>
      <c r="B7649" t="s">
        <v>682</v>
      </c>
    </row>
    <row r="7650" spans="1:2" x14ac:dyDescent="0.25">
      <c r="A7650">
        <v>1.1589527130126953E-3</v>
      </c>
      <c r="B7650" t="s">
        <v>1162</v>
      </c>
    </row>
    <row r="7651" spans="1:2" x14ac:dyDescent="0.25">
      <c r="A7651">
        <v>1.1589527130126953E-3</v>
      </c>
      <c r="B7651" t="s">
        <v>1330</v>
      </c>
    </row>
    <row r="7652" spans="1:2" x14ac:dyDescent="0.25">
      <c r="A7652">
        <v>1.1548995971679688E-3</v>
      </c>
      <c r="B7652" t="s">
        <v>2874</v>
      </c>
    </row>
    <row r="7653" spans="1:2" x14ac:dyDescent="0.25">
      <c r="A7653">
        <v>1.1514425277709961E-3</v>
      </c>
      <c r="B7653" t="s">
        <v>4986</v>
      </c>
    </row>
    <row r="7654" spans="1:2" x14ac:dyDescent="0.25">
      <c r="A7654">
        <v>1.1490583419799805E-3</v>
      </c>
      <c r="B7654" t="s">
        <v>786</v>
      </c>
    </row>
    <row r="7655" spans="1:2" x14ac:dyDescent="0.25">
      <c r="A7655">
        <v>1.1397600173950195E-3</v>
      </c>
      <c r="B7655" t="s">
        <v>4451</v>
      </c>
    </row>
    <row r="7656" spans="1:2" x14ac:dyDescent="0.25">
      <c r="A7656">
        <v>1.1374950408935547E-3</v>
      </c>
      <c r="B7656" t="s">
        <v>864</v>
      </c>
    </row>
    <row r="7657" spans="1:2" x14ac:dyDescent="0.25">
      <c r="A7657">
        <v>1.1337995529174805E-3</v>
      </c>
      <c r="B7657" t="s">
        <v>924</v>
      </c>
    </row>
    <row r="7658" spans="1:2" x14ac:dyDescent="0.25">
      <c r="A7658">
        <v>1.1336803436279297E-3</v>
      </c>
      <c r="B7658" t="s">
        <v>4163</v>
      </c>
    </row>
    <row r="7659" spans="1:2" x14ac:dyDescent="0.25">
      <c r="A7659">
        <v>1.1323690414428711E-3</v>
      </c>
      <c r="B7659" t="s">
        <v>4221</v>
      </c>
    </row>
    <row r="7660" spans="1:2" x14ac:dyDescent="0.25">
      <c r="A7660">
        <v>1.1278390884399414E-3</v>
      </c>
      <c r="B7660" t="s">
        <v>4151</v>
      </c>
    </row>
    <row r="7661" spans="1:2" x14ac:dyDescent="0.25">
      <c r="A7661">
        <v>1.1272430419921875E-3</v>
      </c>
      <c r="B7661" t="s">
        <v>4138</v>
      </c>
    </row>
    <row r="7662" spans="1:2" x14ac:dyDescent="0.25">
      <c r="A7662">
        <v>1.1255741119384766E-3</v>
      </c>
      <c r="B7662" t="s">
        <v>1030</v>
      </c>
    </row>
    <row r="7663" spans="1:2" x14ac:dyDescent="0.25">
      <c r="A7663">
        <v>1.1198520660400391E-3</v>
      </c>
      <c r="B7663" t="s">
        <v>4538</v>
      </c>
    </row>
    <row r="7664" spans="1:2" x14ac:dyDescent="0.25">
      <c r="A7664">
        <v>1.1198520660400391E-3</v>
      </c>
      <c r="B7664" t="s">
        <v>5025</v>
      </c>
    </row>
    <row r="7665" spans="1:2" x14ac:dyDescent="0.25">
      <c r="A7665">
        <v>1.118779182434082E-3</v>
      </c>
      <c r="B7665" t="s">
        <v>406</v>
      </c>
    </row>
    <row r="7666" spans="1:2" x14ac:dyDescent="0.25">
      <c r="A7666">
        <v>1.1150836944580078E-3</v>
      </c>
      <c r="B7666" t="s">
        <v>4210</v>
      </c>
    </row>
    <row r="7667" spans="1:2" x14ac:dyDescent="0.25">
      <c r="A7667">
        <v>1.1101961135864258E-3</v>
      </c>
      <c r="B7667" t="s">
        <v>4572</v>
      </c>
    </row>
    <row r="7668" spans="1:2" x14ac:dyDescent="0.25">
      <c r="A7668">
        <v>1.1084079742431641E-3</v>
      </c>
      <c r="B7668" t="s">
        <v>4336</v>
      </c>
    </row>
    <row r="7669" spans="1:2" x14ac:dyDescent="0.25">
      <c r="A7669">
        <v>1.1059045791625977E-3</v>
      </c>
      <c r="B7669" t="s">
        <v>4175</v>
      </c>
    </row>
    <row r="7670" spans="1:2" x14ac:dyDescent="0.25">
      <c r="A7670">
        <v>1.1042356491088867E-3</v>
      </c>
      <c r="B7670" t="s">
        <v>736</v>
      </c>
    </row>
    <row r="7671" spans="1:2" x14ac:dyDescent="0.25">
      <c r="A7671">
        <v>1.1017322540283203E-3</v>
      </c>
      <c r="B7671" t="s">
        <v>4531</v>
      </c>
    </row>
    <row r="7672" spans="1:2" x14ac:dyDescent="0.25">
      <c r="A7672">
        <v>1.0935068130493164E-3</v>
      </c>
      <c r="B7672" t="s">
        <v>4521</v>
      </c>
    </row>
    <row r="7673" spans="1:2" x14ac:dyDescent="0.25">
      <c r="A7673">
        <v>1.0929107666015625E-3</v>
      </c>
      <c r="B7673" t="s">
        <v>4265</v>
      </c>
    </row>
    <row r="7674" spans="1:2" x14ac:dyDescent="0.25">
      <c r="A7674">
        <v>1.0929107666015625E-3</v>
      </c>
      <c r="B7674" t="s">
        <v>4322</v>
      </c>
    </row>
    <row r="7675" spans="1:2" x14ac:dyDescent="0.25">
      <c r="A7675">
        <v>1.0917186737060547E-3</v>
      </c>
      <c r="B7675" t="s">
        <v>820</v>
      </c>
    </row>
    <row r="7676" spans="1:2" x14ac:dyDescent="0.25">
      <c r="A7676">
        <v>1.0914802551269531E-3</v>
      </c>
      <c r="B7676" t="s">
        <v>4393</v>
      </c>
    </row>
    <row r="7677" spans="1:2" x14ac:dyDescent="0.25">
      <c r="A7677">
        <v>1.09100341796875E-3</v>
      </c>
      <c r="B7677" t="s">
        <v>4646</v>
      </c>
    </row>
    <row r="7678" spans="1:2" x14ac:dyDescent="0.25">
      <c r="A7678">
        <v>1.0908842086791992E-3</v>
      </c>
      <c r="B7678" t="s">
        <v>1023</v>
      </c>
    </row>
    <row r="7679" spans="1:2" x14ac:dyDescent="0.25">
      <c r="A7679">
        <v>1.0908842086791992E-3</v>
      </c>
      <c r="B7679" t="s">
        <v>4203</v>
      </c>
    </row>
    <row r="7680" spans="1:2" x14ac:dyDescent="0.25">
      <c r="A7680">
        <v>1.0848045349121094E-3</v>
      </c>
      <c r="B7680" t="s">
        <v>914</v>
      </c>
    </row>
    <row r="7681" spans="1:2" x14ac:dyDescent="0.25">
      <c r="A7681">
        <v>1.0832548141479492E-3</v>
      </c>
      <c r="B7681" t="s">
        <v>877</v>
      </c>
    </row>
    <row r="7682" spans="1:2" x14ac:dyDescent="0.25">
      <c r="A7682">
        <v>1.0830163955688477E-3</v>
      </c>
      <c r="B7682" t="s">
        <v>4546</v>
      </c>
    </row>
    <row r="7683" spans="1:2" x14ac:dyDescent="0.25">
      <c r="A7683">
        <v>1.0827779769897461E-3</v>
      </c>
      <c r="B7683" t="s">
        <v>2875</v>
      </c>
    </row>
    <row r="7684" spans="1:2" x14ac:dyDescent="0.25">
      <c r="A7684">
        <v>1.0808706283569336E-3</v>
      </c>
      <c r="B7684" t="s">
        <v>1063</v>
      </c>
    </row>
    <row r="7685" spans="1:2" x14ac:dyDescent="0.25">
      <c r="A7685">
        <v>1.0793209075927734E-3</v>
      </c>
      <c r="B7685" t="s">
        <v>131</v>
      </c>
    </row>
    <row r="7686" spans="1:2" x14ac:dyDescent="0.25">
      <c r="A7686">
        <v>1.0786056518554688E-3</v>
      </c>
      <c r="B7686" t="s">
        <v>4552</v>
      </c>
    </row>
    <row r="7687" spans="1:2" x14ac:dyDescent="0.25">
      <c r="A7687">
        <v>1.0780096054077148E-3</v>
      </c>
      <c r="B7687" t="s">
        <v>4415</v>
      </c>
    </row>
    <row r="7688" spans="1:2" x14ac:dyDescent="0.25">
      <c r="A7688">
        <v>1.0747909545898438E-3</v>
      </c>
      <c r="B7688" t="s">
        <v>4148</v>
      </c>
    </row>
    <row r="7689" spans="1:2" x14ac:dyDescent="0.25">
      <c r="A7689">
        <v>1.0738372802734375E-3</v>
      </c>
      <c r="B7689" t="s">
        <v>4533</v>
      </c>
    </row>
    <row r="7690" spans="1:2" x14ac:dyDescent="0.25">
      <c r="A7690">
        <v>1.0728836059570313E-3</v>
      </c>
      <c r="B7690" t="s">
        <v>4571</v>
      </c>
    </row>
    <row r="7691" spans="1:2" x14ac:dyDescent="0.25">
      <c r="A7691">
        <v>1.0725259780883789E-3</v>
      </c>
      <c r="B7691" t="s">
        <v>4353</v>
      </c>
    </row>
    <row r="7692" spans="1:2" x14ac:dyDescent="0.25">
      <c r="A7692">
        <v>1.0724067687988281E-3</v>
      </c>
      <c r="B7692" t="s">
        <v>4129</v>
      </c>
    </row>
    <row r="7693" spans="1:2" x14ac:dyDescent="0.25">
      <c r="A7693">
        <v>1.0721683502197266E-3</v>
      </c>
      <c r="B7693" t="s">
        <v>4308</v>
      </c>
    </row>
    <row r="7694" spans="1:2" x14ac:dyDescent="0.25">
      <c r="A7694">
        <v>1.0699033737182617E-3</v>
      </c>
      <c r="B7694" t="s">
        <v>963</v>
      </c>
    </row>
    <row r="7695" spans="1:2" x14ac:dyDescent="0.25">
      <c r="A7695">
        <v>1.0684728622436523E-3</v>
      </c>
      <c r="B7695" t="s">
        <v>4345</v>
      </c>
    </row>
    <row r="7696" spans="1:2" x14ac:dyDescent="0.25">
      <c r="A7696">
        <v>1.065373420715332E-3</v>
      </c>
      <c r="B7696" t="s">
        <v>730</v>
      </c>
    </row>
    <row r="7697" spans="1:2" x14ac:dyDescent="0.25">
      <c r="A7697">
        <v>1.064300537109375E-3</v>
      </c>
      <c r="B7697" t="s">
        <v>222</v>
      </c>
    </row>
    <row r="7698" spans="1:2" x14ac:dyDescent="0.25">
      <c r="A7698">
        <v>1.0629892349243164E-3</v>
      </c>
      <c r="B7698" t="s">
        <v>5393</v>
      </c>
    </row>
    <row r="7699" spans="1:2" x14ac:dyDescent="0.25">
      <c r="A7699">
        <v>1.0627508163452148E-3</v>
      </c>
      <c r="B7699" t="s">
        <v>798</v>
      </c>
    </row>
    <row r="7700" spans="1:2" x14ac:dyDescent="0.25">
      <c r="A7700">
        <v>1.0623931884765625E-3</v>
      </c>
      <c r="B7700" t="s">
        <v>404</v>
      </c>
    </row>
    <row r="7701" spans="1:2" x14ac:dyDescent="0.25">
      <c r="A7701">
        <v>1.0595321655273438E-3</v>
      </c>
      <c r="B7701" t="s">
        <v>4223</v>
      </c>
    </row>
    <row r="7702" spans="1:2" x14ac:dyDescent="0.25">
      <c r="A7702">
        <v>1.0578632354736328E-3</v>
      </c>
      <c r="B7702" t="s">
        <v>906</v>
      </c>
    </row>
    <row r="7703" spans="1:2" x14ac:dyDescent="0.25">
      <c r="A7703">
        <v>1.055598258972168E-3</v>
      </c>
      <c r="B7703" t="s">
        <v>950</v>
      </c>
    </row>
    <row r="7704" spans="1:2" x14ac:dyDescent="0.25">
      <c r="A7704">
        <v>1.0546445846557617E-3</v>
      </c>
      <c r="B7704" t="s">
        <v>4339</v>
      </c>
    </row>
    <row r="7705" spans="1:2" x14ac:dyDescent="0.25">
      <c r="A7705">
        <v>1.0507106781005859E-3</v>
      </c>
      <c r="B7705" t="s">
        <v>202</v>
      </c>
    </row>
    <row r="7706" spans="1:2" x14ac:dyDescent="0.25">
      <c r="A7706">
        <v>1.0464191436767578E-3</v>
      </c>
      <c r="B7706" t="s">
        <v>4340</v>
      </c>
    </row>
    <row r="7707" spans="1:2" x14ac:dyDescent="0.25">
      <c r="A7707">
        <v>1.0447502136230469E-3</v>
      </c>
      <c r="B7707" t="s">
        <v>698</v>
      </c>
    </row>
    <row r="7708" spans="1:2" x14ac:dyDescent="0.25">
      <c r="A7708">
        <v>1.0409355163574219E-3</v>
      </c>
      <c r="B7708" t="s">
        <v>4235</v>
      </c>
    </row>
    <row r="7709" spans="1:2" x14ac:dyDescent="0.25">
      <c r="A7709">
        <v>1.0391473770141602E-3</v>
      </c>
      <c r="B7709" t="s">
        <v>4551</v>
      </c>
    </row>
    <row r="7710" spans="1:2" x14ac:dyDescent="0.25">
      <c r="A7710">
        <v>1.0372400283813477E-3</v>
      </c>
      <c r="B7710" t="s">
        <v>4212</v>
      </c>
    </row>
    <row r="7711" spans="1:2" x14ac:dyDescent="0.25">
      <c r="A7711">
        <v>1.0355710983276367E-3</v>
      </c>
      <c r="B7711" t="s">
        <v>1134</v>
      </c>
    </row>
    <row r="7712" spans="1:2" x14ac:dyDescent="0.25">
      <c r="A7712">
        <v>1.0355710983276367E-3</v>
      </c>
      <c r="B7712" t="s">
        <v>1302</v>
      </c>
    </row>
    <row r="7713" spans="1:2" x14ac:dyDescent="0.25">
      <c r="A7713">
        <v>1.0318756103515625E-3</v>
      </c>
      <c r="B7713" t="s">
        <v>1166</v>
      </c>
    </row>
    <row r="7714" spans="1:2" x14ac:dyDescent="0.25">
      <c r="A7714">
        <v>1.0302066802978516E-3</v>
      </c>
      <c r="B7714" t="s">
        <v>1148</v>
      </c>
    </row>
    <row r="7715" spans="1:2" x14ac:dyDescent="0.25">
      <c r="A7715">
        <v>1.0302066802978516E-3</v>
      </c>
      <c r="B7715" t="s">
        <v>1316</v>
      </c>
    </row>
    <row r="7716" spans="1:2" x14ac:dyDescent="0.25">
      <c r="A7716">
        <v>1.0296106338500977E-3</v>
      </c>
      <c r="B7716" t="s">
        <v>4524</v>
      </c>
    </row>
    <row r="7717" spans="1:2" x14ac:dyDescent="0.25">
      <c r="A7717">
        <v>1.0286569595336914E-3</v>
      </c>
      <c r="B7717" t="s">
        <v>936</v>
      </c>
    </row>
    <row r="7718" spans="1:2" x14ac:dyDescent="0.25">
      <c r="A7718">
        <v>1.0280609130859375E-3</v>
      </c>
      <c r="B7718" t="s">
        <v>1132</v>
      </c>
    </row>
    <row r="7719" spans="1:2" x14ac:dyDescent="0.25">
      <c r="A7719">
        <v>1.0280609130859375E-3</v>
      </c>
      <c r="B7719" t="s">
        <v>1300</v>
      </c>
    </row>
    <row r="7720" spans="1:2" x14ac:dyDescent="0.25">
      <c r="A7720">
        <v>1.0278224945068359E-3</v>
      </c>
      <c r="B7720" t="s">
        <v>8002</v>
      </c>
    </row>
    <row r="7721" spans="1:2" x14ac:dyDescent="0.25">
      <c r="A7721">
        <v>1.027226448059082E-3</v>
      </c>
      <c r="B7721" t="s">
        <v>4179</v>
      </c>
    </row>
    <row r="7722" spans="1:2" x14ac:dyDescent="0.25">
      <c r="A7722">
        <v>1.0251998901367188E-3</v>
      </c>
      <c r="B7722" t="s">
        <v>1136</v>
      </c>
    </row>
    <row r="7723" spans="1:2" x14ac:dyDescent="0.25">
      <c r="A7723">
        <v>1.0251998901367188E-3</v>
      </c>
      <c r="B7723" t="s">
        <v>1304</v>
      </c>
    </row>
    <row r="7724" spans="1:2" x14ac:dyDescent="0.25">
      <c r="A7724">
        <v>1.0236501693725586E-3</v>
      </c>
      <c r="B7724" t="s">
        <v>138</v>
      </c>
    </row>
    <row r="7725" spans="1:2" x14ac:dyDescent="0.25">
      <c r="A7725">
        <v>1.018524169921875E-3</v>
      </c>
      <c r="B7725" t="s">
        <v>901</v>
      </c>
    </row>
    <row r="7726" spans="1:2" x14ac:dyDescent="0.25">
      <c r="A7726">
        <v>1.0184049606323242E-3</v>
      </c>
      <c r="B7726" t="s">
        <v>5023</v>
      </c>
    </row>
    <row r="7727" spans="1:2" x14ac:dyDescent="0.25">
      <c r="A7727">
        <v>1.0141134262084961E-3</v>
      </c>
      <c r="B7727" t="s">
        <v>1092</v>
      </c>
    </row>
    <row r="7728" spans="1:2" x14ac:dyDescent="0.25">
      <c r="A7728">
        <v>1.0141134262084961E-3</v>
      </c>
      <c r="B7728" t="s">
        <v>1260</v>
      </c>
    </row>
    <row r="7729" spans="1:2" x14ac:dyDescent="0.25">
      <c r="A7729">
        <v>1.0141134262084961E-3</v>
      </c>
      <c r="B7729" t="s">
        <v>4557</v>
      </c>
    </row>
    <row r="7730" spans="1:2" x14ac:dyDescent="0.25">
      <c r="A7730">
        <v>1.0112524032592773E-3</v>
      </c>
      <c r="B7730" t="s">
        <v>5394</v>
      </c>
    </row>
    <row r="7731" spans="1:2" x14ac:dyDescent="0.25">
      <c r="A7731">
        <v>1.0066032409667969E-3</v>
      </c>
      <c r="B7731" t="s">
        <v>4105</v>
      </c>
    </row>
    <row r="7732" spans="1:2" x14ac:dyDescent="0.25">
      <c r="A7732">
        <v>1.0054111480712891E-3</v>
      </c>
      <c r="B7732" t="s">
        <v>908</v>
      </c>
    </row>
    <row r="7733" spans="1:2" x14ac:dyDescent="0.25">
      <c r="A7733">
        <v>1.0050535202026367E-3</v>
      </c>
      <c r="B7733" t="s">
        <v>1206</v>
      </c>
    </row>
    <row r="7734" spans="1:2" x14ac:dyDescent="0.25">
      <c r="A7734">
        <v>9.9301338195800781E-4</v>
      </c>
      <c r="B7734" t="s">
        <v>229</v>
      </c>
    </row>
    <row r="7735" spans="1:2" x14ac:dyDescent="0.25">
      <c r="A7735">
        <v>9.9122524261474609E-4</v>
      </c>
      <c r="B7735" t="s">
        <v>419</v>
      </c>
    </row>
    <row r="7736" spans="1:2" x14ac:dyDescent="0.25">
      <c r="A7736">
        <v>9.8824501037597656E-4</v>
      </c>
      <c r="B7736" t="s">
        <v>4328</v>
      </c>
    </row>
    <row r="7737" spans="1:2" x14ac:dyDescent="0.25">
      <c r="A7737">
        <v>9.8764896392822266E-4</v>
      </c>
      <c r="B7737" t="s">
        <v>4544</v>
      </c>
    </row>
    <row r="7738" spans="1:2" x14ac:dyDescent="0.25">
      <c r="A7738">
        <v>9.8729133605957031E-4</v>
      </c>
      <c r="B7738" t="s">
        <v>4224</v>
      </c>
    </row>
    <row r="7739" spans="1:2" x14ac:dyDescent="0.25">
      <c r="A7739">
        <v>9.8299980163574219E-4</v>
      </c>
      <c r="B7739" t="s">
        <v>159</v>
      </c>
    </row>
    <row r="7740" spans="1:2" x14ac:dyDescent="0.25">
      <c r="A7740">
        <v>9.8299980163574219E-4</v>
      </c>
      <c r="B7740" t="s">
        <v>1145</v>
      </c>
    </row>
    <row r="7741" spans="1:2" x14ac:dyDescent="0.25">
      <c r="A7741">
        <v>9.8299980163574219E-4</v>
      </c>
      <c r="B7741" t="s">
        <v>1313</v>
      </c>
    </row>
    <row r="7742" spans="1:2" x14ac:dyDescent="0.25">
      <c r="A7742">
        <v>9.8288059234619141E-4</v>
      </c>
      <c r="B7742" t="s">
        <v>1089</v>
      </c>
    </row>
    <row r="7743" spans="1:2" x14ac:dyDescent="0.25">
      <c r="A7743">
        <v>9.8288059234619141E-4</v>
      </c>
      <c r="B7743" t="s">
        <v>1257</v>
      </c>
    </row>
    <row r="7744" spans="1:2" x14ac:dyDescent="0.25">
      <c r="A7744">
        <v>9.765625E-4</v>
      </c>
      <c r="B7744" t="s">
        <v>2715</v>
      </c>
    </row>
    <row r="7745" spans="1:2" x14ac:dyDescent="0.25">
      <c r="A7745">
        <v>9.7560882568359375E-4</v>
      </c>
      <c r="B7745" t="s">
        <v>4356</v>
      </c>
    </row>
    <row r="7746" spans="1:2" x14ac:dyDescent="0.25">
      <c r="A7746">
        <v>9.7382068634033203E-4</v>
      </c>
      <c r="B7746" t="s">
        <v>4563</v>
      </c>
    </row>
    <row r="7747" spans="1:2" x14ac:dyDescent="0.25">
      <c r="A7747">
        <v>9.7310543060302734E-4</v>
      </c>
      <c r="B7747" t="s">
        <v>4981</v>
      </c>
    </row>
    <row r="7748" spans="1:2" x14ac:dyDescent="0.25">
      <c r="A7748">
        <v>9.7000598907470703E-4</v>
      </c>
      <c r="B7748" t="s">
        <v>1035</v>
      </c>
    </row>
    <row r="7749" spans="1:2" x14ac:dyDescent="0.25">
      <c r="A7749">
        <v>9.6452236175537109E-4</v>
      </c>
      <c r="B7749" t="s">
        <v>828</v>
      </c>
    </row>
    <row r="7750" spans="1:2" x14ac:dyDescent="0.25">
      <c r="A7750">
        <v>9.632110595703125E-4</v>
      </c>
      <c r="B7750" t="s">
        <v>747</v>
      </c>
    </row>
    <row r="7751" spans="1:2" x14ac:dyDescent="0.25">
      <c r="A7751">
        <v>9.5903873443603516E-4</v>
      </c>
      <c r="B7751" t="s">
        <v>169</v>
      </c>
    </row>
    <row r="7752" spans="1:2" x14ac:dyDescent="0.25">
      <c r="A7752">
        <v>9.5140933990478516E-4</v>
      </c>
      <c r="B7752" t="s">
        <v>1028</v>
      </c>
    </row>
    <row r="7753" spans="1:2" x14ac:dyDescent="0.25">
      <c r="A7753">
        <v>9.5045566558837891E-4</v>
      </c>
      <c r="B7753" t="s">
        <v>4197</v>
      </c>
    </row>
    <row r="7754" spans="1:2" x14ac:dyDescent="0.25">
      <c r="A7754">
        <v>9.4950199127197266E-4</v>
      </c>
      <c r="B7754" t="s">
        <v>4416</v>
      </c>
    </row>
    <row r="7755" spans="1:2" x14ac:dyDescent="0.25">
      <c r="A7755">
        <v>9.479522705078125E-4</v>
      </c>
      <c r="B7755" t="s">
        <v>3492</v>
      </c>
    </row>
    <row r="7756" spans="1:2" x14ac:dyDescent="0.25">
      <c r="A7756">
        <v>9.42230224609375E-4</v>
      </c>
      <c r="B7756" t="s">
        <v>745</v>
      </c>
    </row>
    <row r="7757" spans="1:2" x14ac:dyDescent="0.25">
      <c r="A7757">
        <v>9.3972682952880859E-4</v>
      </c>
      <c r="B7757" t="s">
        <v>4314</v>
      </c>
    </row>
    <row r="7758" spans="1:2" x14ac:dyDescent="0.25">
      <c r="A7758">
        <v>9.3579292297363281E-4</v>
      </c>
      <c r="B7758" t="s">
        <v>249</v>
      </c>
    </row>
    <row r="7759" spans="1:2" x14ac:dyDescent="0.25">
      <c r="A7759">
        <v>9.34600830078125E-4</v>
      </c>
      <c r="B7759" t="s">
        <v>4239</v>
      </c>
    </row>
    <row r="7760" spans="1:2" x14ac:dyDescent="0.25">
      <c r="A7760">
        <v>9.3221664428710938E-4</v>
      </c>
      <c r="B7760" t="s">
        <v>4334</v>
      </c>
    </row>
    <row r="7761" spans="1:2" x14ac:dyDescent="0.25">
      <c r="A7761">
        <v>9.3173980712890625E-4</v>
      </c>
      <c r="B7761" t="s">
        <v>4199</v>
      </c>
    </row>
    <row r="7762" spans="1:2" x14ac:dyDescent="0.25">
      <c r="A7762">
        <v>9.3150138854980469E-4</v>
      </c>
      <c r="B7762" t="s">
        <v>778</v>
      </c>
    </row>
    <row r="7763" spans="1:2" x14ac:dyDescent="0.25">
      <c r="A7763">
        <v>9.3030929565429688E-4</v>
      </c>
      <c r="B7763" t="s">
        <v>1062</v>
      </c>
    </row>
    <row r="7764" spans="1:2" x14ac:dyDescent="0.25">
      <c r="A7764">
        <v>9.2923641204833984E-4</v>
      </c>
      <c r="B7764" t="s">
        <v>743</v>
      </c>
    </row>
    <row r="7765" spans="1:2" x14ac:dyDescent="0.25">
      <c r="A7765">
        <v>9.2768669128417969E-4</v>
      </c>
      <c r="B7765" t="s">
        <v>768</v>
      </c>
    </row>
    <row r="7766" spans="1:2" x14ac:dyDescent="0.25">
      <c r="A7766">
        <v>9.2458724975585938E-4</v>
      </c>
      <c r="B7766" t="s">
        <v>1041</v>
      </c>
    </row>
    <row r="7767" spans="1:2" x14ac:dyDescent="0.25">
      <c r="A7767">
        <v>9.2375278472900391E-4</v>
      </c>
      <c r="B7767" t="s">
        <v>4459</v>
      </c>
    </row>
    <row r="7768" spans="1:2" x14ac:dyDescent="0.25">
      <c r="A7768">
        <v>9.1826915740966797E-4</v>
      </c>
      <c r="B7768" t="s">
        <v>102</v>
      </c>
    </row>
    <row r="7769" spans="1:2" x14ac:dyDescent="0.25">
      <c r="A7769">
        <v>9.1660022735595703E-4</v>
      </c>
      <c r="B7769" t="s">
        <v>4130</v>
      </c>
    </row>
    <row r="7770" spans="1:2" x14ac:dyDescent="0.25">
      <c r="A7770">
        <v>9.1123580932617188E-4</v>
      </c>
      <c r="B7770" t="s">
        <v>1239</v>
      </c>
    </row>
    <row r="7771" spans="1:2" x14ac:dyDescent="0.25">
      <c r="A7771">
        <v>9.0849399566650391E-4</v>
      </c>
      <c r="B7771" t="s">
        <v>4323</v>
      </c>
    </row>
    <row r="7772" spans="1:2" x14ac:dyDescent="0.25">
      <c r="A7772">
        <v>9.0539455413818359E-4</v>
      </c>
      <c r="B7772" t="s">
        <v>1120</v>
      </c>
    </row>
    <row r="7773" spans="1:2" x14ac:dyDescent="0.25">
      <c r="A7773">
        <v>9.0539455413818359E-4</v>
      </c>
      <c r="B7773" t="s">
        <v>1288</v>
      </c>
    </row>
    <row r="7774" spans="1:2" x14ac:dyDescent="0.25">
      <c r="A7774">
        <v>9.0432167053222656E-4</v>
      </c>
      <c r="B7774" t="s">
        <v>2865</v>
      </c>
    </row>
    <row r="7775" spans="1:2" x14ac:dyDescent="0.25">
      <c r="A7775">
        <v>8.9812278747558594E-4</v>
      </c>
      <c r="B7775" t="s">
        <v>182</v>
      </c>
    </row>
    <row r="7776" spans="1:2" x14ac:dyDescent="0.25">
      <c r="A7776">
        <v>8.9406967163085938E-4</v>
      </c>
      <c r="B7776" t="s">
        <v>4155</v>
      </c>
    </row>
    <row r="7777" spans="1:2" x14ac:dyDescent="0.25">
      <c r="A7777">
        <v>8.9299678802490234E-4</v>
      </c>
      <c r="B7777" t="s">
        <v>904</v>
      </c>
    </row>
    <row r="7778" spans="1:2" x14ac:dyDescent="0.25">
      <c r="A7778">
        <v>8.9263916015625E-4</v>
      </c>
      <c r="B7778" t="s">
        <v>4118</v>
      </c>
    </row>
    <row r="7779" spans="1:2" x14ac:dyDescent="0.25">
      <c r="A7779">
        <v>8.9204311370849609E-4</v>
      </c>
      <c r="B7779" t="s">
        <v>4202</v>
      </c>
    </row>
    <row r="7780" spans="1:2" x14ac:dyDescent="0.25">
      <c r="A7780">
        <v>8.9085102081298828E-4</v>
      </c>
      <c r="B7780" t="s">
        <v>256</v>
      </c>
    </row>
    <row r="7781" spans="1:2" x14ac:dyDescent="0.25">
      <c r="A7781">
        <v>8.9013576507568359E-4</v>
      </c>
      <c r="B7781" t="s">
        <v>772</v>
      </c>
    </row>
    <row r="7782" spans="1:2" x14ac:dyDescent="0.25">
      <c r="A7782">
        <v>8.8918209075927734E-4</v>
      </c>
      <c r="B7782" t="s">
        <v>4107</v>
      </c>
    </row>
    <row r="7783" spans="1:2" x14ac:dyDescent="0.25">
      <c r="A7783">
        <v>8.8703632354736328E-4</v>
      </c>
      <c r="B7783" t="s">
        <v>4190</v>
      </c>
    </row>
    <row r="7784" spans="1:2" x14ac:dyDescent="0.25">
      <c r="A7784">
        <v>8.8572502136230469E-4</v>
      </c>
      <c r="B7784" t="s">
        <v>4157</v>
      </c>
    </row>
    <row r="7785" spans="1:2" x14ac:dyDescent="0.25">
      <c r="A7785">
        <v>8.7821483612060547E-4</v>
      </c>
      <c r="B7785" t="s">
        <v>1072</v>
      </c>
    </row>
    <row r="7786" spans="1:2" x14ac:dyDescent="0.25">
      <c r="A7786">
        <v>8.7666511535644531E-4</v>
      </c>
      <c r="B7786" t="s">
        <v>4315</v>
      </c>
    </row>
    <row r="7787" spans="1:2" x14ac:dyDescent="0.25">
      <c r="A7787">
        <v>8.7487697601318359E-4</v>
      </c>
      <c r="B7787" t="s">
        <v>909</v>
      </c>
    </row>
    <row r="7788" spans="1:2" x14ac:dyDescent="0.25">
      <c r="A7788">
        <v>8.7440013885498047E-4</v>
      </c>
      <c r="B7788" t="s">
        <v>862</v>
      </c>
    </row>
    <row r="7789" spans="1:2" x14ac:dyDescent="0.25">
      <c r="A7789">
        <v>8.7428092956542969E-4</v>
      </c>
      <c r="B7789" t="s">
        <v>1102</v>
      </c>
    </row>
    <row r="7790" spans="1:2" x14ac:dyDescent="0.25">
      <c r="A7790">
        <v>8.7428092956542969E-4</v>
      </c>
      <c r="B7790" t="s">
        <v>1270</v>
      </c>
    </row>
    <row r="7791" spans="1:2" x14ac:dyDescent="0.25">
      <c r="A7791">
        <v>8.7153911590576172E-4</v>
      </c>
      <c r="B7791" t="s">
        <v>4142</v>
      </c>
    </row>
    <row r="7792" spans="1:2" x14ac:dyDescent="0.25">
      <c r="A7792">
        <v>8.7094306945800781E-4</v>
      </c>
      <c r="B7792" t="s">
        <v>4332</v>
      </c>
    </row>
    <row r="7793" spans="1:2" x14ac:dyDescent="0.25">
      <c r="A7793">
        <v>8.6903572082519531E-4</v>
      </c>
      <c r="B7793" t="s">
        <v>4442</v>
      </c>
    </row>
    <row r="7794" spans="1:2" x14ac:dyDescent="0.25">
      <c r="A7794">
        <v>8.6629390716552734E-4</v>
      </c>
      <c r="B7794" t="s">
        <v>1105</v>
      </c>
    </row>
    <row r="7795" spans="1:2" x14ac:dyDescent="0.25">
      <c r="A7795">
        <v>8.6629390716552734E-4</v>
      </c>
      <c r="B7795" t="s">
        <v>1273</v>
      </c>
    </row>
    <row r="7796" spans="1:2" x14ac:dyDescent="0.25">
      <c r="A7796">
        <v>8.6510181427001953E-4</v>
      </c>
      <c r="B7796" t="s">
        <v>881</v>
      </c>
    </row>
    <row r="7797" spans="1:2" x14ac:dyDescent="0.25">
      <c r="A7797">
        <v>8.6271762847900391E-4</v>
      </c>
      <c r="B7797" t="s">
        <v>2864</v>
      </c>
    </row>
    <row r="7798" spans="1:2" x14ac:dyDescent="0.25">
      <c r="A7798">
        <v>8.6164474487304688E-4</v>
      </c>
      <c r="B7798" t="s">
        <v>1043</v>
      </c>
    </row>
    <row r="7799" spans="1:2" x14ac:dyDescent="0.25">
      <c r="A7799">
        <v>8.6152553558349609E-4</v>
      </c>
      <c r="B7799" t="s">
        <v>1042</v>
      </c>
    </row>
    <row r="7800" spans="1:2" x14ac:dyDescent="0.25">
      <c r="A7800">
        <v>8.6116790771484375E-4</v>
      </c>
      <c r="B7800" t="s">
        <v>1044</v>
      </c>
    </row>
    <row r="7801" spans="1:2" x14ac:dyDescent="0.25">
      <c r="A7801">
        <v>8.6069107055664063E-4</v>
      </c>
      <c r="B7801" t="s">
        <v>1045</v>
      </c>
    </row>
    <row r="7802" spans="1:2" x14ac:dyDescent="0.25">
      <c r="A7802">
        <v>8.6069107055664063E-4</v>
      </c>
      <c r="B7802" t="s">
        <v>4139</v>
      </c>
    </row>
    <row r="7803" spans="1:2" x14ac:dyDescent="0.25">
      <c r="A7803">
        <v>8.5902214050292969E-4</v>
      </c>
      <c r="B7803" t="s">
        <v>400</v>
      </c>
    </row>
    <row r="7804" spans="1:2" x14ac:dyDescent="0.25">
      <c r="A7804">
        <v>8.5771083831787109E-4</v>
      </c>
      <c r="B7804" t="s">
        <v>4515</v>
      </c>
    </row>
    <row r="7805" spans="1:2" x14ac:dyDescent="0.25">
      <c r="A7805">
        <v>8.5186958312988281E-4</v>
      </c>
      <c r="B7805" t="s">
        <v>119</v>
      </c>
    </row>
    <row r="7806" spans="1:2" x14ac:dyDescent="0.25">
      <c r="A7806">
        <v>8.4936618804931641E-4</v>
      </c>
      <c r="B7806" t="s">
        <v>4330</v>
      </c>
    </row>
    <row r="7807" spans="1:2" x14ac:dyDescent="0.25">
      <c r="A7807">
        <v>8.4853172302246094E-4</v>
      </c>
      <c r="B7807" t="s">
        <v>4154</v>
      </c>
    </row>
    <row r="7808" spans="1:2" x14ac:dyDescent="0.25">
      <c r="A7808">
        <v>8.4841251373291016E-4</v>
      </c>
      <c r="B7808" t="s">
        <v>4984</v>
      </c>
    </row>
    <row r="7809" spans="1:2" x14ac:dyDescent="0.25">
      <c r="A7809">
        <v>8.4793567657470703E-4</v>
      </c>
      <c r="B7809" t="s">
        <v>4443</v>
      </c>
    </row>
    <row r="7810" spans="1:2" x14ac:dyDescent="0.25">
      <c r="A7810">
        <v>8.4686279296875E-4</v>
      </c>
      <c r="B7810" t="s">
        <v>4192</v>
      </c>
    </row>
    <row r="7811" spans="1:2" x14ac:dyDescent="0.25">
      <c r="A7811">
        <v>8.4614753723144531E-4</v>
      </c>
      <c r="B7811" t="s">
        <v>1097</v>
      </c>
    </row>
    <row r="7812" spans="1:2" x14ac:dyDescent="0.25">
      <c r="A7812">
        <v>8.4614753723144531E-4</v>
      </c>
      <c r="B7812" t="s">
        <v>1265</v>
      </c>
    </row>
    <row r="7813" spans="1:2" x14ac:dyDescent="0.25">
      <c r="A7813">
        <v>8.449554443359375E-4</v>
      </c>
      <c r="B7813" t="s">
        <v>4211</v>
      </c>
    </row>
    <row r="7814" spans="1:2" x14ac:dyDescent="0.25">
      <c r="A7814">
        <v>8.4424018859863281E-4</v>
      </c>
      <c r="B7814" t="s">
        <v>4194</v>
      </c>
    </row>
    <row r="7815" spans="1:2" x14ac:dyDescent="0.25">
      <c r="A7815">
        <v>8.4280967712402344E-4</v>
      </c>
      <c r="B7815" t="s">
        <v>5384</v>
      </c>
    </row>
    <row r="7816" spans="1:2" x14ac:dyDescent="0.25">
      <c r="A7816">
        <v>8.4161758422851563E-4</v>
      </c>
      <c r="B7816" t="s">
        <v>391</v>
      </c>
    </row>
    <row r="7817" spans="1:2" x14ac:dyDescent="0.25">
      <c r="A7817">
        <v>8.4161758422851563E-4</v>
      </c>
      <c r="B7817" t="s">
        <v>4333</v>
      </c>
    </row>
    <row r="7818" spans="1:2" x14ac:dyDescent="0.25">
      <c r="A7818">
        <v>8.3994865417480469E-4</v>
      </c>
      <c r="B7818" t="s">
        <v>925</v>
      </c>
    </row>
    <row r="7819" spans="1:2" x14ac:dyDescent="0.25">
      <c r="A7819">
        <v>8.3971023559570313E-4</v>
      </c>
      <c r="B7819" t="s">
        <v>771</v>
      </c>
    </row>
    <row r="7820" spans="1:2" x14ac:dyDescent="0.25">
      <c r="A7820">
        <v>8.3863735198974609E-4</v>
      </c>
      <c r="B7820" t="s">
        <v>1113</v>
      </c>
    </row>
    <row r="7821" spans="1:2" x14ac:dyDescent="0.25">
      <c r="A7821">
        <v>8.3863735198974609E-4</v>
      </c>
      <c r="B7821" t="s">
        <v>1281</v>
      </c>
    </row>
    <row r="7822" spans="1:2" x14ac:dyDescent="0.25">
      <c r="A7822">
        <v>8.3494186401367188E-4</v>
      </c>
      <c r="B7822" t="s">
        <v>4122</v>
      </c>
    </row>
    <row r="7823" spans="1:2" x14ac:dyDescent="0.25">
      <c r="A7823">
        <v>8.3398818969726563E-4</v>
      </c>
      <c r="B7823" t="s">
        <v>4450</v>
      </c>
    </row>
    <row r="7824" spans="1:2" x14ac:dyDescent="0.25">
      <c r="A7824">
        <v>8.3339214324951172E-4</v>
      </c>
      <c r="B7824" t="s">
        <v>4200</v>
      </c>
    </row>
    <row r="7825" spans="1:2" x14ac:dyDescent="0.25">
      <c r="A7825">
        <v>8.3279609680175781E-4</v>
      </c>
      <c r="B7825" t="s">
        <v>0</v>
      </c>
    </row>
    <row r="7826" spans="1:2" x14ac:dyDescent="0.25">
      <c r="A7826">
        <v>8.3255767822265625E-4</v>
      </c>
      <c r="B7826" t="s">
        <v>4237</v>
      </c>
    </row>
    <row r="7827" spans="1:2" x14ac:dyDescent="0.25">
      <c r="A7827">
        <v>8.3243846893310547E-4</v>
      </c>
      <c r="B7827" t="s">
        <v>863</v>
      </c>
    </row>
    <row r="7828" spans="1:2" x14ac:dyDescent="0.25">
      <c r="A7828">
        <v>8.2838535308837891E-4</v>
      </c>
      <c r="B7828" t="s">
        <v>4126</v>
      </c>
    </row>
    <row r="7829" spans="1:2" x14ac:dyDescent="0.25">
      <c r="A7829">
        <v>8.27789306640625E-4</v>
      </c>
      <c r="B7829" t="s">
        <v>5040</v>
      </c>
    </row>
    <row r="7830" spans="1:2" x14ac:dyDescent="0.25">
      <c r="A7830">
        <v>8.2659721374511719E-4</v>
      </c>
      <c r="B7830" t="s">
        <v>4326</v>
      </c>
    </row>
    <row r="7831" spans="1:2" x14ac:dyDescent="0.25">
      <c r="A7831">
        <v>8.2373619079589844E-4</v>
      </c>
      <c r="B7831" t="s">
        <v>4188</v>
      </c>
    </row>
    <row r="7832" spans="1:2" x14ac:dyDescent="0.25">
      <c r="A7832">
        <v>8.2266330718994141E-4</v>
      </c>
      <c r="B7832" t="s">
        <v>4358</v>
      </c>
    </row>
    <row r="7833" spans="1:2" x14ac:dyDescent="0.25">
      <c r="A7833">
        <v>8.2170963287353516E-4</v>
      </c>
      <c r="B7833" t="s">
        <v>218</v>
      </c>
    </row>
    <row r="7834" spans="1:2" x14ac:dyDescent="0.25">
      <c r="A7834">
        <v>8.2039833068847656E-4</v>
      </c>
      <c r="B7834" t="s">
        <v>4162</v>
      </c>
    </row>
    <row r="7835" spans="1:2" x14ac:dyDescent="0.25">
      <c r="A7835">
        <v>8.1956386566162109E-4</v>
      </c>
      <c r="B7835" t="s">
        <v>4456</v>
      </c>
    </row>
    <row r="7836" spans="1:2" x14ac:dyDescent="0.25">
      <c r="A7836">
        <v>8.1920623779296875E-4</v>
      </c>
      <c r="B7836" t="s">
        <v>4354</v>
      </c>
    </row>
    <row r="7837" spans="1:2" x14ac:dyDescent="0.25">
      <c r="A7837">
        <v>8.1896781921386719E-4</v>
      </c>
      <c r="B7837" t="s">
        <v>4156</v>
      </c>
    </row>
    <row r="7838" spans="1:2" x14ac:dyDescent="0.25">
      <c r="A7838">
        <v>8.1706047058105469E-4</v>
      </c>
      <c r="B7838" t="s">
        <v>4219</v>
      </c>
    </row>
    <row r="7839" spans="1:2" x14ac:dyDescent="0.25">
      <c r="A7839">
        <v>8.1682205200195313E-4</v>
      </c>
      <c r="B7839" t="s">
        <v>4206</v>
      </c>
    </row>
    <row r="7840" spans="1:2" x14ac:dyDescent="0.25">
      <c r="A7840">
        <v>8.1634521484375E-4</v>
      </c>
      <c r="B7840" t="s">
        <v>817</v>
      </c>
    </row>
    <row r="7841" spans="1:2" x14ac:dyDescent="0.25">
      <c r="A7841">
        <v>8.1598758697509766E-4</v>
      </c>
      <c r="B7841" t="s">
        <v>4125</v>
      </c>
    </row>
    <row r="7842" spans="1:2" x14ac:dyDescent="0.25">
      <c r="A7842">
        <v>8.1586837768554688E-4</v>
      </c>
      <c r="B7842" t="s">
        <v>4110</v>
      </c>
    </row>
    <row r="7843" spans="1:2" x14ac:dyDescent="0.25">
      <c r="A7843">
        <v>8.1586837768554688E-4</v>
      </c>
      <c r="B7843" t="s">
        <v>4207</v>
      </c>
    </row>
    <row r="7844" spans="1:2" x14ac:dyDescent="0.25">
      <c r="A7844">
        <v>8.1574916839599609E-4</v>
      </c>
      <c r="B7844" t="s">
        <v>4537</v>
      </c>
    </row>
    <row r="7845" spans="1:2" x14ac:dyDescent="0.25">
      <c r="A7845">
        <v>8.1491470336914063E-4</v>
      </c>
      <c r="B7845" t="s">
        <v>4182</v>
      </c>
    </row>
    <row r="7846" spans="1:2" x14ac:dyDescent="0.25">
      <c r="A7846">
        <v>8.1300735473632813E-4</v>
      </c>
      <c r="B7846" t="s">
        <v>5383</v>
      </c>
    </row>
    <row r="7847" spans="1:2" x14ac:dyDescent="0.25">
      <c r="A7847">
        <v>8.1229209899902344E-4</v>
      </c>
      <c r="B7847" t="s">
        <v>4978</v>
      </c>
    </row>
    <row r="7848" spans="1:2" x14ac:dyDescent="0.25">
      <c r="A7848">
        <v>8.1038475036621094E-4</v>
      </c>
      <c r="B7848" t="s">
        <v>4189</v>
      </c>
    </row>
    <row r="7849" spans="1:2" x14ac:dyDescent="0.25">
      <c r="A7849">
        <v>8.1014633178710938E-4</v>
      </c>
      <c r="B7849" t="s">
        <v>4455</v>
      </c>
    </row>
    <row r="7850" spans="1:2" x14ac:dyDescent="0.25">
      <c r="A7850">
        <v>8.0966949462890625E-4</v>
      </c>
      <c r="B7850" t="s">
        <v>4178</v>
      </c>
    </row>
    <row r="7851" spans="1:2" x14ac:dyDescent="0.25">
      <c r="A7851">
        <v>8.0955028533935547E-4</v>
      </c>
      <c r="B7851" t="s">
        <v>4160</v>
      </c>
    </row>
    <row r="7852" spans="1:2" x14ac:dyDescent="0.25">
      <c r="A7852">
        <v>8.0955028533935547E-4</v>
      </c>
      <c r="B7852" t="s">
        <v>4204</v>
      </c>
    </row>
    <row r="7853" spans="1:2" x14ac:dyDescent="0.25">
      <c r="A7853">
        <v>8.0955028533935547E-4</v>
      </c>
      <c r="B7853" t="s">
        <v>4205</v>
      </c>
    </row>
    <row r="7854" spans="1:2" x14ac:dyDescent="0.25">
      <c r="A7854">
        <v>8.0716609954833984E-4</v>
      </c>
      <c r="B7854" t="s">
        <v>4325</v>
      </c>
    </row>
    <row r="7855" spans="1:2" x14ac:dyDescent="0.25">
      <c r="A7855">
        <v>8.0633163452148438E-4</v>
      </c>
      <c r="B7855" t="s">
        <v>955</v>
      </c>
    </row>
    <row r="7856" spans="1:2" x14ac:dyDescent="0.25">
      <c r="A7856">
        <v>8.0513954162597656E-4</v>
      </c>
      <c r="B7856" t="s">
        <v>4140</v>
      </c>
    </row>
    <row r="7857" spans="1:2" x14ac:dyDescent="0.25">
      <c r="A7857">
        <v>8.0513954162597656E-4</v>
      </c>
      <c r="B7857" t="s">
        <v>4185</v>
      </c>
    </row>
    <row r="7858" spans="1:2" x14ac:dyDescent="0.25">
      <c r="A7858">
        <v>8.0406665802001953E-4</v>
      </c>
      <c r="B7858" t="s">
        <v>4108</v>
      </c>
    </row>
    <row r="7859" spans="1:2" x14ac:dyDescent="0.25">
      <c r="A7859">
        <v>8.0406665802001953E-4</v>
      </c>
      <c r="B7859" t="s">
        <v>4320</v>
      </c>
    </row>
    <row r="7860" spans="1:2" x14ac:dyDescent="0.25">
      <c r="A7860">
        <v>8.0394744873046875E-4</v>
      </c>
      <c r="B7860" t="s">
        <v>4111</v>
      </c>
    </row>
    <row r="7861" spans="1:2" x14ac:dyDescent="0.25">
      <c r="A7861">
        <v>8.0037117004394531E-4</v>
      </c>
      <c r="B7861" t="s">
        <v>4454</v>
      </c>
    </row>
    <row r="7862" spans="1:2" x14ac:dyDescent="0.25">
      <c r="A7862">
        <v>7.9858303070068359E-4</v>
      </c>
      <c r="B7862" t="s">
        <v>4123</v>
      </c>
    </row>
    <row r="7863" spans="1:2" x14ac:dyDescent="0.25">
      <c r="A7863">
        <v>7.9834461212158203E-4</v>
      </c>
      <c r="B7863" t="s">
        <v>1001</v>
      </c>
    </row>
    <row r="7864" spans="1:2" x14ac:dyDescent="0.25">
      <c r="A7864">
        <v>7.9643726348876953E-4</v>
      </c>
      <c r="B7864" t="s">
        <v>4351</v>
      </c>
    </row>
    <row r="7865" spans="1:2" x14ac:dyDescent="0.25">
      <c r="A7865">
        <v>7.9607963562011719E-4</v>
      </c>
      <c r="B7865" t="s">
        <v>4975</v>
      </c>
    </row>
    <row r="7866" spans="1:2" x14ac:dyDescent="0.25">
      <c r="A7866">
        <v>7.9560279846191406E-4</v>
      </c>
      <c r="B7866" t="s">
        <v>742</v>
      </c>
    </row>
    <row r="7867" spans="1:2" x14ac:dyDescent="0.25">
      <c r="A7867">
        <v>7.9500675201416016E-4</v>
      </c>
      <c r="B7867" t="s">
        <v>4113</v>
      </c>
    </row>
    <row r="7868" spans="1:2" x14ac:dyDescent="0.25">
      <c r="A7868">
        <v>7.9441070556640625E-4</v>
      </c>
      <c r="B7868" t="s">
        <v>4119</v>
      </c>
    </row>
    <row r="7869" spans="1:2" x14ac:dyDescent="0.25">
      <c r="A7869">
        <v>7.9345703125E-4</v>
      </c>
      <c r="B7869" t="s">
        <v>4437</v>
      </c>
    </row>
    <row r="7870" spans="1:2" x14ac:dyDescent="0.25">
      <c r="A7870">
        <v>7.9286098480224609E-4</v>
      </c>
      <c r="B7870" t="s">
        <v>4238</v>
      </c>
    </row>
    <row r="7871" spans="1:2" x14ac:dyDescent="0.25">
      <c r="A7871">
        <v>7.9274177551269531E-4</v>
      </c>
      <c r="B7871" t="s">
        <v>4167</v>
      </c>
    </row>
    <row r="7872" spans="1:2" x14ac:dyDescent="0.25">
      <c r="A7872">
        <v>7.9274177551269531E-4</v>
      </c>
      <c r="B7872" t="s">
        <v>4357</v>
      </c>
    </row>
    <row r="7873" spans="1:2" x14ac:dyDescent="0.25">
      <c r="A7873">
        <v>7.8999996185302734E-4</v>
      </c>
      <c r="B7873" t="s">
        <v>4215</v>
      </c>
    </row>
    <row r="7874" spans="1:2" x14ac:dyDescent="0.25">
      <c r="A7874">
        <v>7.8952312469482422E-4</v>
      </c>
      <c r="B7874" t="s">
        <v>4170</v>
      </c>
    </row>
    <row r="7875" spans="1:2" x14ac:dyDescent="0.25">
      <c r="A7875">
        <v>7.8916549682617188E-4</v>
      </c>
      <c r="B7875" t="s">
        <v>4392</v>
      </c>
    </row>
    <row r="7876" spans="1:2" x14ac:dyDescent="0.25">
      <c r="A7876">
        <v>7.8785419464111328E-4</v>
      </c>
      <c r="B7876" t="s">
        <v>4181</v>
      </c>
    </row>
    <row r="7877" spans="1:2" x14ac:dyDescent="0.25">
      <c r="A7877">
        <v>7.8761577606201172E-4</v>
      </c>
      <c r="B7877" t="s">
        <v>4241</v>
      </c>
    </row>
    <row r="7878" spans="1:2" x14ac:dyDescent="0.25">
      <c r="A7878">
        <v>7.8749656677246094E-4</v>
      </c>
      <c r="B7878" t="s">
        <v>4106</v>
      </c>
    </row>
    <row r="7879" spans="1:2" x14ac:dyDescent="0.25">
      <c r="A7879">
        <v>7.8678131103515625E-4</v>
      </c>
      <c r="B7879" t="s">
        <v>4447</v>
      </c>
    </row>
    <row r="7880" spans="1:2" x14ac:dyDescent="0.25">
      <c r="A7880">
        <v>7.8570842742919922E-4</v>
      </c>
      <c r="B7880" t="s">
        <v>4532</v>
      </c>
    </row>
    <row r="7881" spans="1:2" x14ac:dyDescent="0.25">
      <c r="A7881">
        <v>7.8511238098144531E-4</v>
      </c>
      <c r="B7881" t="s">
        <v>4414</v>
      </c>
    </row>
    <row r="7882" spans="1:2" x14ac:dyDescent="0.25">
      <c r="A7882">
        <v>7.8284740447998047E-4</v>
      </c>
      <c r="B7882" t="s">
        <v>1213</v>
      </c>
    </row>
    <row r="7883" spans="1:2" x14ac:dyDescent="0.25">
      <c r="A7883">
        <v>7.8082084655761719E-4</v>
      </c>
      <c r="B7883" t="s">
        <v>4196</v>
      </c>
    </row>
    <row r="7884" spans="1:2" x14ac:dyDescent="0.25">
      <c r="A7884">
        <v>7.7891349792480469E-4</v>
      </c>
      <c r="B7884" t="s">
        <v>4149</v>
      </c>
    </row>
    <row r="7885" spans="1:2" x14ac:dyDescent="0.25">
      <c r="A7885">
        <v>7.7867507934570313E-4</v>
      </c>
      <c r="B7885" t="s">
        <v>4159</v>
      </c>
    </row>
    <row r="7886" spans="1:2" x14ac:dyDescent="0.25">
      <c r="A7886">
        <v>7.7784061431884766E-4</v>
      </c>
      <c r="B7886" t="s">
        <v>919</v>
      </c>
    </row>
    <row r="7887" spans="1:2" x14ac:dyDescent="0.25">
      <c r="A7887">
        <v>7.7760219573974609E-4</v>
      </c>
      <c r="B7887" t="s">
        <v>942</v>
      </c>
    </row>
    <row r="7888" spans="1:2" x14ac:dyDescent="0.25">
      <c r="A7888">
        <v>7.7331066131591797E-4</v>
      </c>
      <c r="B7888" t="s">
        <v>1026</v>
      </c>
    </row>
    <row r="7889" spans="1:2" x14ac:dyDescent="0.25">
      <c r="A7889">
        <v>7.7211856842041016E-4</v>
      </c>
      <c r="B7889" t="s">
        <v>4452</v>
      </c>
    </row>
    <row r="7890" spans="1:2" x14ac:dyDescent="0.25">
      <c r="A7890">
        <v>7.7152252197265625E-4</v>
      </c>
      <c r="B7890" t="s">
        <v>4135</v>
      </c>
    </row>
    <row r="7891" spans="1:2" x14ac:dyDescent="0.25">
      <c r="A7891">
        <v>7.7056884765625E-4</v>
      </c>
      <c r="B7891" t="s">
        <v>270</v>
      </c>
    </row>
    <row r="7892" spans="1:2" x14ac:dyDescent="0.25">
      <c r="A7892">
        <v>7.6997280120849609E-4</v>
      </c>
      <c r="B7892" t="s">
        <v>850</v>
      </c>
    </row>
    <row r="7893" spans="1:2" x14ac:dyDescent="0.25">
      <c r="A7893">
        <v>7.6639652252197266E-4</v>
      </c>
      <c r="B7893" t="s">
        <v>189</v>
      </c>
    </row>
    <row r="7894" spans="1:2" x14ac:dyDescent="0.25">
      <c r="A7894">
        <v>7.6639652252197266E-4</v>
      </c>
      <c r="B7894" t="s">
        <v>4114</v>
      </c>
    </row>
    <row r="7895" spans="1:2" x14ac:dyDescent="0.25">
      <c r="A7895">
        <v>7.6580047607421875E-4</v>
      </c>
      <c r="B7895" t="s">
        <v>4230</v>
      </c>
    </row>
    <row r="7896" spans="1:2" x14ac:dyDescent="0.25">
      <c r="A7896">
        <v>7.6341629028320313E-4</v>
      </c>
      <c r="B7896" t="s">
        <v>4547</v>
      </c>
    </row>
    <row r="7897" spans="1:2" x14ac:dyDescent="0.25">
      <c r="A7897">
        <v>7.6198577880859375E-4</v>
      </c>
      <c r="B7897" t="s">
        <v>5041</v>
      </c>
    </row>
    <row r="7898" spans="1:2" x14ac:dyDescent="0.25">
      <c r="A7898">
        <v>7.6091289520263672E-4</v>
      </c>
      <c r="B7898" t="s">
        <v>880</v>
      </c>
    </row>
    <row r="7899" spans="1:2" x14ac:dyDescent="0.25">
      <c r="A7899">
        <v>7.59124755859375E-4</v>
      </c>
      <c r="B7899" t="s">
        <v>4982</v>
      </c>
    </row>
    <row r="7900" spans="1:2" x14ac:dyDescent="0.25">
      <c r="A7900">
        <v>7.5829029083251953E-4</v>
      </c>
      <c r="B7900" t="s">
        <v>219</v>
      </c>
    </row>
    <row r="7901" spans="1:2" x14ac:dyDescent="0.25">
      <c r="A7901">
        <v>7.5662136077880859E-4</v>
      </c>
      <c r="B7901" t="s">
        <v>4191</v>
      </c>
    </row>
    <row r="7902" spans="1:2" x14ac:dyDescent="0.25">
      <c r="A7902">
        <v>7.5328350067138672E-4</v>
      </c>
      <c r="B7902" t="s">
        <v>4193</v>
      </c>
    </row>
    <row r="7903" spans="1:2" x14ac:dyDescent="0.25">
      <c r="A7903">
        <v>7.5268745422363281E-4</v>
      </c>
      <c r="B7903" t="s">
        <v>4331</v>
      </c>
    </row>
    <row r="7904" spans="1:2" x14ac:dyDescent="0.25">
      <c r="A7904">
        <v>7.5256824493408203E-4</v>
      </c>
      <c r="B7904" t="s">
        <v>4177</v>
      </c>
    </row>
    <row r="7905" spans="1:2" x14ac:dyDescent="0.25">
      <c r="A7905">
        <v>7.5161457061767578E-4</v>
      </c>
      <c r="B7905" t="s">
        <v>4548</v>
      </c>
    </row>
    <row r="7906" spans="1:2" x14ac:dyDescent="0.25">
      <c r="A7906">
        <v>7.5042247772216797E-4</v>
      </c>
      <c r="B7906" t="s">
        <v>845</v>
      </c>
    </row>
    <row r="7907" spans="1:2" x14ac:dyDescent="0.25">
      <c r="A7907">
        <v>7.4994564056396484E-4</v>
      </c>
      <c r="B7907" t="s">
        <v>830</v>
      </c>
    </row>
    <row r="7908" spans="1:2" x14ac:dyDescent="0.25">
      <c r="A7908">
        <v>7.4970722198486328E-4</v>
      </c>
      <c r="B7908" t="s">
        <v>4342</v>
      </c>
    </row>
    <row r="7909" spans="1:2" x14ac:dyDescent="0.25">
      <c r="A7909">
        <v>7.495880126953125E-4</v>
      </c>
      <c r="B7909" t="s">
        <v>1248</v>
      </c>
    </row>
    <row r="7910" spans="1:2" x14ac:dyDescent="0.25">
      <c r="A7910">
        <v>7.4589252471923828E-4</v>
      </c>
      <c r="B7910" t="s">
        <v>4316</v>
      </c>
    </row>
    <row r="7911" spans="1:2" x14ac:dyDescent="0.25">
      <c r="A7911">
        <v>7.4481964111328125E-4</v>
      </c>
      <c r="B7911" t="s">
        <v>1080</v>
      </c>
    </row>
    <row r="7912" spans="1:2" x14ac:dyDescent="0.25">
      <c r="A7912">
        <v>7.4434280395507813E-4</v>
      </c>
      <c r="B7912" t="s">
        <v>4127</v>
      </c>
    </row>
    <row r="7913" spans="1:2" x14ac:dyDescent="0.25">
      <c r="A7913">
        <v>7.4374675750732422E-4</v>
      </c>
      <c r="B7913" t="s">
        <v>1093</v>
      </c>
    </row>
    <row r="7914" spans="1:2" x14ac:dyDescent="0.25">
      <c r="A7914">
        <v>7.4374675750732422E-4</v>
      </c>
      <c r="B7914" t="s">
        <v>1261</v>
      </c>
    </row>
    <row r="7915" spans="1:2" x14ac:dyDescent="0.25">
      <c r="A7915">
        <v>7.4172019958496094E-4</v>
      </c>
      <c r="B7915" t="s">
        <v>4317</v>
      </c>
    </row>
    <row r="7916" spans="1:2" x14ac:dyDescent="0.25">
      <c r="A7916">
        <v>7.4052810668945313E-4</v>
      </c>
      <c r="B7916" t="s">
        <v>4147</v>
      </c>
    </row>
    <row r="7917" spans="1:2" x14ac:dyDescent="0.25">
      <c r="A7917">
        <v>7.4040889739990234E-4</v>
      </c>
      <c r="B7917" t="s">
        <v>1129</v>
      </c>
    </row>
    <row r="7918" spans="1:2" x14ac:dyDescent="0.25">
      <c r="A7918">
        <v>7.4040889739990234E-4</v>
      </c>
      <c r="B7918" t="s">
        <v>1297</v>
      </c>
    </row>
    <row r="7919" spans="1:2" x14ac:dyDescent="0.25">
      <c r="A7919">
        <v>7.4028968811035156E-4</v>
      </c>
      <c r="B7919" t="s">
        <v>783</v>
      </c>
    </row>
    <row r="7920" spans="1:2" x14ac:dyDescent="0.25">
      <c r="A7920">
        <v>7.3909759521484375E-4</v>
      </c>
      <c r="B7920" t="s">
        <v>818</v>
      </c>
    </row>
    <row r="7921" spans="1:2" x14ac:dyDescent="0.25">
      <c r="A7921">
        <v>7.3862075805664063E-4</v>
      </c>
      <c r="B7921" t="s">
        <v>4222</v>
      </c>
    </row>
    <row r="7922" spans="1:2" x14ac:dyDescent="0.25">
      <c r="A7922">
        <v>7.3778629302978516E-4</v>
      </c>
      <c r="B7922" t="s">
        <v>4528</v>
      </c>
    </row>
    <row r="7923" spans="1:2" x14ac:dyDescent="0.25">
      <c r="A7923">
        <v>7.3707103729248047E-4</v>
      </c>
      <c r="B7923" t="s">
        <v>875</v>
      </c>
    </row>
    <row r="7924" spans="1:2" x14ac:dyDescent="0.25">
      <c r="A7924">
        <v>7.3659420013427734E-4</v>
      </c>
      <c r="B7924" t="s">
        <v>4195</v>
      </c>
    </row>
    <row r="7925" spans="1:2" x14ac:dyDescent="0.25">
      <c r="A7925">
        <v>7.3218345642089844E-4</v>
      </c>
      <c r="B7925" t="s">
        <v>4327</v>
      </c>
    </row>
    <row r="7926" spans="1:2" x14ac:dyDescent="0.25">
      <c r="A7926">
        <v>7.305145263671875E-4</v>
      </c>
      <c r="B7926" t="s">
        <v>4112</v>
      </c>
    </row>
    <row r="7927" spans="1:2" x14ac:dyDescent="0.25">
      <c r="A7927">
        <v>7.2979927062988281E-4</v>
      </c>
      <c r="B7927" t="s">
        <v>889</v>
      </c>
    </row>
    <row r="7928" spans="1:2" x14ac:dyDescent="0.25">
      <c r="A7928">
        <v>7.2884559631347656E-4</v>
      </c>
      <c r="B7928" t="s">
        <v>173</v>
      </c>
    </row>
    <row r="7929" spans="1:2" x14ac:dyDescent="0.25">
      <c r="A7929">
        <v>7.2586536407470703E-4</v>
      </c>
      <c r="B7929" t="s">
        <v>4251</v>
      </c>
    </row>
    <row r="7930" spans="1:2" x14ac:dyDescent="0.25">
      <c r="A7930">
        <v>7.2312355041503906E-4</v>
      </c>
      <c r="B7930" t="s">
        <v>4169</v>
      </c>
    </row>
    <row r="7931" spans="1:2" x14ac:dyDescent="0.25">
      <c r="A7931">
        <v>7.2264671325683594E-4</v>
      </c>
      <c r="B7931" t="s">
        <v>4889</v>
      </c>
    </row>
    <row r="7932" spans="1:2" x14ac:dyDescent="0.25">
      <c r="A7932">
        <v>7.2228908538818359E-4</v>
      </c>
      <c r="B7932" t="s">
        <v>2859</v>
      </c>
    </row>
    <row r="7933" spans="1:2" x14ac:dyDescent="0.25">
      <c r="A7933">
        <v>7.2157382965087891E-4</v>
      </c>
      <c r="B7933" t="s">
        <v>777</v>
      </c>
    </row>
    <row r="7934" spans="1:2" x14ac:dyDescent="0.25">
      <c r="A7934">
        <v>7.2133541107177734E-4</v>
      </c>
      <c r="B7934" t="s">
        <v>680</v>
      </c>
    </row>
    <row r="7935" spans="1:2" x14ac:dyDescent="0.25">
      <c r="A7935">
        <v>7.1799755096435547E-4</v>
      </c>
      <c r="B7935" t="s">
        <v>692</v>
      </c>
    </row>
    <row r="7936" spans="1:2" x14ac:dyDescent="0.25">
      <c r="A7936">
        <v>7.1668624877929688E-4</v>
      </c>
      <c r="B7936" t="s">
        <v>4128</v>
      </c>
    </row>
    <row r="7937" spans="1:2" x14ac:dyDescent="0.25">
      <c r="A7937">
        <v>7.0965290069580078E-4</v>
      </c>
      <c r="B7937" t="s">
        <v>4395</v>
      </c>
    </row>
    <row r="7938" spans="1:2" x14ac:dyDescent="0.25">
      <c r="A7938">
        <v>7.0869922637939453E-4</v>
      </c>
      <c r="B7938" t="s">
        <v>1185</v>
      </c>
    </row>
    <row r="7939" spans="1:2" x14ac:dyDescent="0.25">
      <c r="A7939">
        <v>7.076263427734375E-4</v>
      </c>
      <c r="B7939" t="s">
        <v>2872</v>
      </c>
    </row>
    <row r="7940" spans="1:2" x14ac:dyDescent="0.25">
      <c r="A7940">
        <v>7.0321559906005859E-4</v>
      </c>
      <c r="B7940" t="s">
        <v>728</v>
      </c>
    </row>
    <row r="7941" spans="1:2" x14ac:dyDescent="0.25">
      <c r="A7941">
        <v>7.0202350616455078E-4</v>
      </c>
      <c r="B7941" t="s">
        <v>852</v>
      </c>
    </row>
    <row r="7942" spans="1:2" x14ac:dyDescent="0.25">
      <c r="A7942">
        <v>6.9749355316162109E-4</v>
      </c>
      <c r="B7942" t="s">
        <v>4131</v>
      </c>
    </row>
    <row r="7943" spans="1:2" x14ac:dyDescent="0.25">
      <c r="A7943">
        <v>6.8902969360351563E-4</v>
      </c>
      <c r="B7943" t="s">
        <v>1032</v>
      </c>
    </row>
    <row r="7944" spans="1:2" x14ac:dyDescent="0.25">
      <c r="A7944">
        <v>6.8843364715576172E-4</v>
      </c>
      <c r="B7944" t="s">
        <v>5378</v>
      </c>
    </row>
    <row r="7945" spans="1:2" x14ac:dyDescent="0.25">
      <c r="A7945">
        <v>6.8736076354980469E-4</v>
      </c>
      <c r="B7945" t="s">
        <v>879</v>
      </c>
    </row>
    <row r="7946" spans="1:2" x14ac:dyDescent="0.25">
      <c r="A7946">
        <v>6.8414211273193359E-4</v>
      </c>
      <c r="B7946" t="s">
        <v>833</v>
      </c>
    </row>
    <row r="7947" spans="1:2" x14ac:dyDescent="0.25">
      <c r="A7947">
        <v>6.8128108978271484E-4</v>
      </c>
      <c r="B7947" t="s">
        <v>1071</v>
      </c>
    </row>
    <row r="7948" spans="1:2" x14ac:dyDescent="0.25">
      <c r="A7948">
        <v>6.8020820617675781E-4</v>
      </c>
      <c r="B7948" t="s">
        <v>756</v>
      </c>
    </row>
    <row r="7949" spans="1:2" x14ac:dyDescent="0.25">
      <c r="A7949">
        <v>6.7937374114990234E-4</v>
      </c>
      <c r="B7949" t="s">
        <v>803</v>
      </c>
    </row>
    <row r="7950" spans="1:2" x14ac:dyDescent="0.25">
      <c r="A7950">
        <v>6.7865848541259766E-4</v>
      </c>
      <c r="B7950" t="s">
        <v>1117</v>
      </c>
    </row>
    <row r="7951" spans="1:2" x14ac:dyDescent="0.25">
      <c r="A7951">
        <v>6.7865848541259766E-4</v>
      </c>
      <c r="B7951" t="s">
        <v>1285</v>
      </c>
    </row>
    <row r="7952" spans="1:2" x14ac:dyDescent="0.25">
      <c r="A7952">
        <v>6.7651271820068359E-4</v>
      </c>
      <c r="B7952" t="s">
        <v>1015</v>
      </c>
    </row>
    <row r="7953" spans="1:2" x14ac:dyDescent="0.25">
      <c r="A7953">
        <v>6.7579746246337891E-4</v>
      </c>
      <c r="B7953" t="s">
        <v>5391</v>
      </c>
    </row>
    <row r="7954" spans="1:2" x14ac:dyDescent="0.25">
      <c r="A7954">
        <v>6.7305564880371094E-4</v>
      </c>
      <c r="B7954" t="s">
        <v>238</v>
      </c>
    </row>
    <row r="7955" spans="1:2" x14ac:dyDescent="0.25">
      <c r="A7955">
        <v>6.7138671875E-4</v>
      </c>
      <c r="B7955" t="s">
        <v>681</v>
      </c>
    </row>
    <row r="7956" spans="1:2" x14ac:dyDescent="0.25">
      <c r="A7956">
        <v>6.7067146301269531E-4</v>
      </c>
      <c r="B7956" t="s">
        <v>1161</v>
      </c>
    </row>
    <row r="7957" spans="1:2" x14ac:dyDescent="0.25">
      <c r="A7957">
        <v>6.7067146301269531E-4</v>
      </c>
      <c r="B7957" t="s">
        <v>1329</v>
      </c>
    </row>
    <row r="7958" spans="1:2" x14ac:dyDescent="0.25">
      <c r="A7958">
        <v>6.6900253295898438E-4</v>
      </c>
      <c r="B7958" t="s">
        <v>731</v>
      </c>
    </row>
    <row r="7959" spans="1:2" x14ac:dyDescent="0.25">
      <c r="A7959">
        <v>6.6792964935302734E-4</v>
      </c>
      <c r="B7959" t="s">
        <v>840</v>
      </c>
    </row>
    <row r="7960" spans="1:2" x14ac:dyDescent="0.25">
      <c r="A7960">
        <v>6.6471099853515625E-4</v>
      </c>
      <c r="B7960" t="s">
        <v>6011</v>
      </c>
    </row>
    <row r="7961" spans="1:2" x14ac:dyDescent="0.25">
      <c r="A7961">
        <v>6.6351890563964844E-4</v>
      </c>
      <c r="B7961" t="s">
        <v>3735</v>
      </c>
    </row>
    <row r="7962" spans="1:2" x14ac:dyDescent="0.25">
      <c r="A7962">
        <v>6.6292285919189453E-4</v>
      </c>
      <c r="B7962" t="s">
        <v>93</v>
      </c>
    </row>
    <row r="7963" spans="1:2" x14ac:dyDescent="0.25">
      <c r="A7963">
        <v>6.5946578979492188E-4</v>
      </c>
      <c r="B7963" t="s">
        <v>1170</v>
      </c>
    </row>
    <row r="7964" spans="1:2" x14ac:dyDescent="0.25">
      <c r="A7964">
        <v>6.580352783203125E-4</v>
      </c>
      <c r="B7964" t="s">
        <v>147</v>
      </c>
    </row>
    <row r="7965" spans="1:2" x14ac:dyDescent="0.25">
      <c r="A7965">
        <v>6.5243244171142578E-4</v>
      </c>
      <c r="B7965" t="s">
        <v>764</v>
      </c>
    </row>
    <row r="7966" spans="1:2" x14ac:dyDescent="0.25">
      <c r="A7966">
        <v>6.4980983734130859E-4</v>
      </c>
      <c r="B7966" t="s">
        <v>1094</v>
      </c>
    </row>
    <row r="7967" spans="1:2" x14ac:dyDescent="0.25">
      <c r="A7967">
        <v>6.4980983734130859E-4</v>
      </c>
      <c r="B7967" t="s">
        <v>1262</v>
      </c>
    </row>
    <row r="7968" spans="1:2" x14ac:dyDescent="0.25">
      <c r="A7968">
        <v>6.4921379089355469E-4</v>
      </c>
      <c r="B7968" t="s">
        <v>765</v>
      </c>
    </row>
    <row r="7969" spans="1:2" x14ac:dyDescent="0.25">
      <c r="A7969">
        <v>6.4289569854736328E-4</v>
      </c>
      <c r="B7969" t="s">
        <v>4979</v>
      </c>
    </row>
    <row r="7970" spans="1:2" x14ac:dyDescent="0.25">
      <c r="A7970">
        <v>6.4027309417724609E-4</v>
      </c>
      <c r="B7970" t="s">
        <v>6254</v>
      </c>
    </row>
    <row r="7971" spans="1:2" x14ac:dyDescent="0.25">
      <c r="A7971">
        <v>6.3312053680419922E-4</v>
      </c>
      <c r="B7971" t="s">
        <v>787</v>
      </c>
    </row>
    <row r="7972" spans="1:2" x14ac:dyDescent="0.25">
      <c r="A7972">
        <v>6.2298774719238281E-4</v>
      </c>
      <c r="B7972" t="s">
        <v>1137</v>
      </c>
    </row>
    <row r="7973" spans="1:2" x14ac:dyDescent="0.25">
      <c r="A7973">
        <v>6.2298774719238281E-4</v>
      </c>
      <c r="B7973" t="s">
        <v>1305</v>
      </c>
    </row>
    <row r="7974" spans="1:2" x14ac:dyDescent="0.25">
      <c r="A7974">
        <v>6.1714649200439453E-4</v>
      </c>
      <c r="B7974" t="s">
        <v>701</v>
      </c>
    </row>
    <row r="7975" spans="1:2" x14ac:dyDescent="0.25">
      <c r="A7975">
        <v>6.0808658599853516E-4</v>
      </c>
      <c r="B7975" t="s">
        <v>1029</v>
      </c>
    </row>
    <row r="7976" spans="1:2" x14ac:dyDescent="0.25">
      <c r="A7976">
        <v>6.0629844665527344E-4</v>
      </c>
      <c r="B7976" t="s">
        <v>1033</v>
      </c>
    </row>
    <row r="7977" spans="1:2" x14ac:dyDescent="0.25">
      <c r="A7977">
        <v>6.0617923736572266E-4</v>
      </c>
      <c r="B7977" t="s">
        <v>1066</v>
      </c>
    </row>
    <row r="7978" spans="1:2" x14ac:dyDescent="0.25">
      <c r="A7978">
        <v>6.0534477233886719E-4</v>
      </c>
      <c r="B7978" t="s">
        <v>835</v>
      </c>
    </row>
    <row r="7979" spans="1:2" x14ac:dyDescent="0.25">
      <c r="A7979">
        <v>6.0343742370605469E-4</v>
      </c>
      <c r="B7979" t="s">
        <v>1056</v>
      </c>
    </row>
    <row r="7980" spans="1:2" x14ac:dyDescent="0.25">
      <c r="A7980">
        <v>6.0260295867919922E-4</v>
      </c>
      <c r="B7980" t="s">
        <v>1022</v>
      </c>
    </row>
    <row r="7981" spans="1:2" x14ac:dyDescent="0.25">
      <c r="A7981">
        <v>6.0105323791503906E-4</v>
      </c>
      <c r="B7981" t="s">
        <v>1017</v>
      </c>
    </row>
    <row r="7982" spans="1:2" x14ac:dyDescent="0.25">
      <c r="A7982">
        <v>5.9378147125244141E-4</v>
      </c>
      <c r="B7982" t="s">
        <v>1084</v>
      </c>
    </row>
    <row r="7983" spans="1:2" x14ac:dyDescent="0.25">
      <c r="A7983">
        <v>5.9378147125244141E-4</v>
      </c>
      <c r="B7983" t="s">
        <v>1252</v>
      </c>
    </row>
    <row r="7984" spans="1:2" x14ac:dyDescent="0.25">
      <c r="A7984">
        <v>5.893707275390625E-4</v>
      </c>
      <c r="B7984" t="s">
        <v>790</v>
      </c>
    </row>
    <row r="7985" spans="1:2" x14ac:dyDescent="0.25">
      <c r="A7985">
        <v>5.893707275390625E-4</v>
      </c>
      <c r="B7985" t="s">
        <v>1184</v>
      </c>
    </row>
    <row r="7986" spans="1:2" x14ac:dyDescent="0.25">
      <c r="A7986">
        <v>5.8734416961669922E-4</v>
      </c>
      <c r="B7986" t="s">
        <v>276</v>
      </c>
    </row>
    <row r="7987" spans="1:2" x14ac:dyDescent="0.25">
      <c r="A7987">
        <v>5.8221817016601563E-4</v>
      </c>
      <c r="B7987" t="s">
        <v>165</v>
      </c>
    </row>
    <row r="7988" spans="1:2" x14ac:dyDescent="0.25">
      <c r="A7988">
        <v>5.6588649749755859E-4</v>
      </c>
      <c r="B7988" t="s">
        <v>1011</v>
      </c>
    </row>
    <row r="7989" spans="1:2" x14ac:dyDescent="0.25">
      <c r="A7989">
        <v>5.6087970733642578E-4</v>
      </c>
      <c r="B7989" t="s">
        <v>1054</v>
      </c>
    </row>
    <row r="7990" spans="1:2" x14ac:dyDescent="0.25">
      <c r="A7990">
        <v>5.6004524230957031E-4</v>
      </c>
      <c r="B7990" t="s">
        <v>992</v>
      </c>
    </row>
    <row r="7991" spans="1:2" x14ac:dyDescent="0.25">
      <c r="A7991">
        <v>5.5980682373046875E-4</v>
      </c>
      <c r="B7991" t="s">
        <v>157</v>
      </c>
    </row>
    <row r="7992" spans="1:2" x14ac:dyDescent="0.25">
      <c r="A7992">
        <v>5.5646896362304688E-4</v>
      </c>
      <c r="B7992" t="s">
        <v>697</v>
      </c>
    </row>
    <row r="7993" spans="1:2" x14ac:dyDescent="0.25">
      <c r="A7993">
        <v>5.5229663848876953E-4</v>
      </c>
      <c r="B7993" t="s">
        <v>827</v>
      </c>
    </row>
    <row r="7994" spans="1:2" x14ac:dyDescent="0.25">
      <c r="A7994">
        <v>5.5062770843505859E-4</v>
      </c>
      <c r="B7994" t="s">
        <v>1078</v>
      </c>
    </row>
    <row r="7995" spans="1:2" x14ac:dyDescent="0.25">
      <c r="A7995">
        <v>5.4931640625E-4</v>
      </c>
      <c r="B7995" t="s">
        <v>1031</v>
      </c>
    </row>
    <row r="7996" spans="1:2" x14ac:dyDescent="0.25">
      <c r="A7996">
        <v>5.4860115051269531E-4</v>
      </c>
      <c r="B7996" t="s">
        <v>161</v>
      </c>
    </row>
    <row r="7997" spans="1:2" x14ac:dyDescent="0.25">
      <c r="A7997">
        <v>5.4824352264404297E-4</v>
      </c>
      <c r="B7997" t="s">
        <v>92</v>
      </c>
    </row>
    <row r="7998" spans="1:2" x14ac:dyDescent="0.25">
      <c r="A7998">
        <v>5.474090576171875E-4</v>
      </c>
      <c r="B7998" t="s">
        <v>152</v>
      </c>
    </row>
    <row r="7999" spans="1:2" x14ac:dyDescent="0.25">
      <c r="A7999">
        <v>5.4538249969482422E-4</v>
      </c>
      <c r="B7999" t="s">
        <v>961</v>
      </c>
    </row>
    <row r="8000" spans="1:2" x14ac:dyDescent="0.25">
      <c r="A8000">
        <v>5.4335594177246094E-4</v>
      </c>
      <c r="B8000" t="s">
        <v>187</v>
      </c>
    </row>
    <row r="8001" spans="1:2" x14ac:dyDescent="0.25">
      <c r="A8001">
        <v>5.4275989532470703E-4</v>
      </c>
      <c r="B8001" t="s">
        <v>1076</v>
      </c>
    </row>
    <row r="8002" spans="1:2" x14ac:dyDescent="0.25">
      <c r="A8002">
        <v>5.4180622100830078E-4</v>
      </c>
      <c r="B8002" t="s">
        <v>1106</v>
      </c>
    </row>
    <row r="8003" spans="1:2" x14ac:dyDescent="0.25">
      <c r="A8003">
        <v>5.4180622100830078E-4</v>
      </c>
      <c r="B8003" t="s">
        <v>1274</v>
      </c>
    </row>
    <row r="8004" spans="1:2" x14ac:dyDescent="0.25">
      <c r="A8004">
        <v>5.4085254669189453E-4</v>
      </c>
      <c r="B8004" t="s">
        <v>130</v>
      </c>
    </row>
    <row r="8005" spans="1:2" x14ac:dyDescent="0.25">
      <c r="A8005">
        <v>5.4073333740234375E-4</v>
      </c>
      <c r="B8005" t="s">
        <v>175</v>
      </c>
    </row>
    <row r="8006" spans="1:2" x14ac:dyDescent="0.25">
      <c r="A8006">
        <v>5.3954124450683594E-4</v>
      </c>
      <c r="B8006" t="s">
        <v>8001</v>
      </c>
    </row>
    <row r="8007" spans="1:2" x14ac:dyDescent="0.25">
      <c r="A8007">
        <v>5.3918361663818359E-4</v>
      </c>
      <c r="B8007" t="s">
        <v>1020</v>
      </c>
    </row>
    <row r="8008" spans="1:2" x14ac:dyDescent="0.25">
      <c r="A8008">
        <v>5.3668022155761719E-4</v>
      </c>
      <c r="B8008" t="s">
        <v>1012</v>
      </c>
    </row>
    <row r="8009" spans="1:2" x14ac:dyDescent="0.25">
      <c r="A8009">
        <v>5.3572654724121094E-4</v>
      </c>
      <c r="B8009" t="s">
        <v>964</v>
      </c>
    </row>
    <row r="8010" spans="1:2" x14ac:dyDescent="0.25">
      <c r="A8010">
        <v>5.3536891937255859E-4</v>
      </c>
      <c r="B8010" t="s">
        <v>137</v>
      </c>
    </row>
    <row r="8011" spans="1:2" x14ac:dyDescent="0.25">
      <c r="A8011">
        <v>5.3036212921142578E-4</v>
      </c>
      <c r="B8011" t="s">
        <v>990</v>
      </c>
    </row>
    <row r="8012" spans="1:2" x14ac:dyDescent="0.25">
      <c r="A8012">
        <v>5.30242919921875E-4</v>
      </c>
      <c r="B8012" t="s">
        <v>128</v>
      </c>
    </row>
    <row r="8013" spans="1:2" x14ac:dyDescent="0.25">
      <c r="A8013">
        <v>5.2690505981445313E-4</v>
      </c>
      <c r="B8013" t="s">
        <v>125</v>
      </c>
    </row>
    <row r="8014" spans="1:2" x14ac:dyDescent="0.25">
      <c r="A8014">
        <v>5.2678585052490234E-4</v>
      </c>
      <c r="B8014" t="s">
        <v>122</v>
      </c>
    </row>
    <row r="8015" spans="1:2" x14ac:dyDescent="0.25">
      <c r="A8015">
        <v>5.2654743194580078E-4</v>
      </c>
      <c r="B8015" t="s">
        <v>124</v>
      </c>
    </row>
    <row r="8016" spans="1:2" x14ac:dyDescent="0.25">
      <c r="A8016">
        <v>5.2320957183837891E-4</v>
      </c>
      <c r="B8016" t="s">
        <v>114</v>
      </c>
    </row>
    <row r="8017" spans="1:2" x14ac:dyDescent="0.25">
      <c r="A8017">
        <v>5.2213668823242188E-4</v>
      </c>
      <c r="B8017" t="s">
        <v>823</v>
      </c>
    </row>
    <row r="8018" spans="1:2" x14ac:dyDescent="0.25">
      <c r="A8018">
        <v>5.1939487457275391E-4</v>
      </c>
      <c r="B8018" t="s">
        <v>113</v>
      </c>
    </row>
    <row r="8019" spans="1:2" x14ac:dyDescent="0.25">
      <c r="A8019">
        <v>5.1927566528320313E-4</v>
      </c>
      <c r="B8019" t="s">
        <v>1131</v>
      </c>
    </row>
    <row r="8020" spans="1:2" x14ac:dyDescent="0.25">
      <c r="A8020">
        <v>5.1927566528320313E-4</v>
      </c>
      <c r="B8020" t="s">
        <v>1299</v>
      </c>
    </row>
    <row r="8021" spans="1:2" x14ac:dyDescent="0.25">
      <c r="A8021">
        <v>5.18798828125E-4</v>
      </c>
      <c r="B8021" t="s">
        <v>1142</v>
      </c>
    </row>
    <row r="8022" spans="1:2" x14ac:dyDescent="0.25">
      <c r="A8022">
        <v>5.18798828125E-4</v>
      </c>
      <c r="B8022" t="s">
        <v>1310</v>
      </c>
    </row>
    <row r="8023" spans="1:2" x14ac:dyDescent="0.25">
      <c r="A8023">
        <v>5.168914794921875E-4</v>
      </c>
      <c r="B8023" t="s">
        <v>415</v>
      </c>
    </row>
    <row r="8024" spans="1:2" x14ac:dyDescent="0.25">
      <c r="A8024">
        <v>5.0723552703857422E-4</v>
      </c>
      <c r="B8024" t="s">
        <v>1115</v>
      </c>
    </row>
    <row r="8025" spans="1:2" x14ac:dyDescent="0.25">
      <c r="A8025">
        <v>5.0723552703857422E-4</v>
      </c>
      <c r="B8025" t="s">
        <v>1283</v>
      </c>
    </row>
    <row r="8026" spans="1:2" x14ac:dyDescent="0.25">
      <c r="A8026">
        <v>5.0640106201171875E-4</v>
      </c>
      <c r="B8026" t="s">
        <v>96</v>
      </c>
    </row>
    <row r="8027" spans="1:2" x14ac:dyDescent="0.25">
      <c r="A8027">
        <v>5.0592422485351563E-4</v>
      </c>
      <c r="B8027" t="s">
        <v>1140</v>
      </c>
    </row>
    <row r="8028" spans="1:2" x14ac:dyDescent="0.25">
      <c r="A8028">
        <v>5.0592422485351563E-4</v>
      </c>
      <c r="B8028" t="s">
        <v>1308</v>
      </c>
    </row>
    <row r="8029" spans="1:2" x14ac:dyDescent="0.25">
      <c r="A8029">
        <v>5.0425529479980469E-4</v>
      </c>
      <c r="B8029" t="s">
        <v>1058</v>
      </c>
    </row>
    <row r="8030" spans="1:2" x14ac:dyDescent="0.25">
      <c r="A8030">
        <v>5.0330162048339844E-4</v>
      </c>
      <c r="B8030" t="s">
        <v>1074</v>
      </c>
    </row>
    <row r="8031" spans="1:2" x14ac:dyDescent="0.25">
      <c r="A8031">
        <v>5.0294399261474609E-4</v>
      </c>
      <c r="B8031" t="s">
        <v>418</v>
      </c>
    </row>
    <row r="8032" spans="1:2" x14ac:dyDescent="0.25">
      <c r="A8032">
        <v>5.0079822540283203E-4</v>
      </c>
      <c r="B8032" t="s">
        <v>1109</v>
      </c>
    </row>
    <row r="8033" spans="1:2" x14ac:dyDescent="0.25">
      <c r="A8033">
        <v>5.0079822540283203E-4</v>
      </c>
      <c r="B8033" t="s">
        <v>1277</v>
      </c>
    </row>
    <row r="8034" spans="1:2" x14ac:dyDescent="0.25">
      <c r="A8034">
        <v>4.9924850463867188E-4</v>
      </c>
      <c r="B8034" t="s">
        <v>90</v>
      </c>
    </row>
    <row r="8035" spans="1:2" x14ac:dyDescent="0.25">
      <c r="A8035">
        <v>4.9924850463867188E-4</v>
      </c>
      <c r="B8035" t="s">
        <v>98</v>
      </c>
    </row>
    <row r="8036" spans="1:2" x14ac:dyDescent="0.25">
      <c r="A8036">
        <v>4.9805641174316406E-4</v>
      </c>
      <c r="B8036" t="s">
        <v>417</v>
      </c>
    </row>
    <row r="8037" spans="1:2" x14ac:dyDescent="0.25">
      <c r="A8037">
        <v>4.9579143524169922E-4</v>
      </c>
      <c r="B8037" t="s">
        <v>126</v>
      </c>
    </row>
    <row r="8038" spans="1:2" x14ac:dyDescent="0.25">
      <c r="A8038">
        <v>4.9471855163574219E-4</v>
      </c>
      <c r="B8038" t="s">
        <v>1144</v>
      </c>
    </row>
    <row r="8039" spans="1:2" x14ac:dyDescent="0.25">
      <c r="A8039">
        <v>4.9471855163574219E-4</v>
      </c>
      <c r="B8039" t="s">
        <v>1312</v>
      </c>
    </row>
    <row r="8040" spans="1:2" x14ac:dyDescent="0.25">
      <c r="A8040">
        <v>4.9352645874023438E-4</v>
      </c>
      <c r="B8040" t="s">
        <v>8056</v>
      </c>
    </row>
    <row r="8041" spans="1:2" x14ac:dyDescent="0.25">
      <c r="A8041">
        <v>4.9352645874023438E-4</v>
      </c>
      <c r="B8041" t="s">
        <v>8060</v>
      </c>
    </row>
    <row r="8042" spans="1:2" x14ac:dyDescent="0.25">
      <c r="A8042">
        <v>4.8828125E-4</v>
      </c>
      <c r="B8042" t="s">
        <v>28</v>
      </c>
    </row>
    <row r="8043" spans="1:2" x14ac:dyDescent="0.25">
      <c r="A8043">
        <v>4.8828125E-4</v>
      </c>
      <c r="B8043" t="s">
        <v>29</v>
      </c>
    </row>
    <row r="8044" spans="1:2" x14ac:dyDescent="0.25">
      <c r="A8044">
        <v>4.8828125E-4</v>
      </c>
      <c r="B8044" t="s">
        <v>31</v>
      </c>
    </row>
    <row r="8045" spans="1:2" x14ac:dyDescent="0.25">
      <c r="A8045">
        <v>4.8828125E-4</v>
      </c>
      <c r="B8045" t="s">
        <v>74</v>
      </c>
    </row>
    <row r="8046" spans="1:2" x14ac:dyDescent="0.25">
      <c r="A8046">
        <v>4.8828125E-4</v>
      </c>
      <c r="B8046" t="s">
        <v>78</v>
      </c>
    </row>
    <row r="8047" spans="1:2" x14ac:dyDescent="0.25">
      <c r="A8047">
        <v>4.8828125E-4</v>
      </c>
      <c r="B8047" t="s">
        <v>89</v>
      </c>
    </row>
    <row r="8048" spans="1:2" x14ac:dyDescent="0.25">
      <c r="A8048">
        <v>4.8828125E-4</v>
      </c>
      <c r="B8048" t="s">
        <v>414</v>
      </c>
    </row>
    <row r="8049" spans="1:2" x14ac:dyDescent="0.25">
      <c r="A8049">
        <v>4.8828125E-4</v>
      </c>
      <c r="B8049" t="s">
        <v>416</v>
      </c>
    </row>
    <row r="8050" spans="1:2" x14ac:dyDescent="0.25">
      <c r="A8050">
        <v>4.8828125E-4</v>
      </c>
      <c r="B8050" t="s">
        <v>433</v>
      </c>
    </row>
    <row r="8051" spans="1:2" x14ac:dyDescent="0.25">
      <c r="A8051">
        <v>4.8828125E-4</v>
      </c>
      <c r="B8051" t="s">
        <v>583</v>
      </c>
    </row>
    <row r="8052" spans="1:2" x14ac:dyDescent="0.25">
      <c r="A8052">
        <v>4.8828125E-4</v>
      </c>
      <c r="B8052" t="s">
        <v>2366</v>
      </c>
    </row>
    <row r="8053" spans="1:2" x14ac:dyDescent="0.25">
      <c r="A8053">
        <v>4.8828125E-4</v>
      </c>
      <c r="B8053" t="s">
        <v>2375</v>
      </c>
    </row>
    <row r="8054" spans="1:2" x14ac:dyDescent="0.25">
      <c r="A8054">
        <v>4.8828125E-4</v>
      </c>
      <c r="B8054" t="s">
        <v>2384</v>
      </c>
    </row>
    <row r="8055" spans="1:2" x14ac:dyDescent="0.25">
      <c r="A8055">
        <v>4.8828125E-4</v>
      </c>
      <c r="B8055" t="s">
        <v>2396</v>
      </c>
    </row>
    <row r="8056" spans="1:2" x14ac:dyDescent="0.25">
      <c r="A8056">
        <v>4.8828125E-4</v>
      </c>
      <c r="B8056" t="s">
        <v>2714</v>
      </c>
    </row>
    <row r="8057" spans="1:2" x14ac:dyDescent="0.25">
      <c r="A8057">
        <v>4.8828125E-4</v>
      </c>
      <c r="B8057" t="s">
        <v>2722</v>
      </c>
    </row>
    <row r="8058" spans="1:2" x14ac:dyDescent="0.25">
      <c r="A8058">
        <v>4.8828125E-4</v>
      </c>
      <c r="B8058" t="s">
        <v>3755</v>
      </c>
    </row>
    <row r="8059" spans="1:2" x14ac:dyDescent="0.25">
      <c r="A8059">
        <v>4.8828125E-4</v>
      </c>
      <c r="B8059" t="s">
        <v>4120</v>
      </c>
    </row>
    <row r="8060" spans="1:2" x14ac:dyDescent="0.25">
      <c r="A8060">
        <v>4.8828125E-4</v>
      </c>
      <c r="B8060" t="s">
        <v>4216</v>
      </c>
    </row>
    <row r="8061" spans="1:2" x14ac:dyDescent="0.25">
      <c r="A8061">
        <v>4.8828125E-4</v>
      </c>
      <c r="B8061" t="s">
        <v>4341</v>
      </c>
    </row>
    <row r="8062" spans="1:2" x14ac:dyDescent="0.25">
      <c r="A8062">
        <v>4.8828125E-4</v>
      </c>
      <c r="B8062" t="s">
        <v>4397</v>
      </c>
    </row>
    <row r="8063" spans="1:2" x14ac:dyDescent="0.25">
      <c r="A8063">
        <v>4.8828125E-4</v>
      </c>
      <c r="B8063" t="s">
        <v>4417</v>
      </c>
    </row>
    <row r="8064" spans="1:2" x14ac:dyDescent="0.25">
      <c r="A8064">
        <v>4.8828125E-4</v>
      </c>
      <c r="B8064" t="s">
        <v>4464</v>
      </c>
    </row>
    <row r="8065" spans="1:2" x14ac:dyDescent="0.25">
      <c r="A8065">
        <v>4.8828125E-4</v>
      </c>
      <c r="B8065" t="s">
        <v>4556</v>
      </c>
    </row>
    <row r="8066" spans="1:2" x14ac:dyDescent="0.25">
      <c r="A8066">
        <v>4.8828125E-4</v>
      </c>
      <c r="B8066" t="s">
        <v>4909</v>
      </c>
    </row>
    <row r="8067" spans="1:2" x14ac:dyDescent="0.25">
      <c r="A8067">
        <v>4.8828125E-4</v>
      </c>
      <c r="B8067" t="s">
        <v>4918</v>
      </c>
    </row>
    <row r="8068" spans="1:2" x14ac:dyDescent="0.25">
      <c r="A8068">
        <v>4.8828125E-4</v>
      </c>
      <c r="B8068" t="s">
        <v>4927</v>
      </c>
    </row>
    <row r="8069" spans="1:2" x14ac:dyDescent="0.25">
      <c r="A8069">
        <v>4.8828125E-4</v>
      </c>
      <c r="B8069" t="s">
        <v>4939</v>
      </c>
    </row>
    <row r="8070" spans="1:2" x14ac:dyDescent="0.25">
      <c r="A8070">
        <v>4.8828125E-4</v>
      </c>
      <c r="B8070" t="s">
        <v>8011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2015-10-10T07:08:27Z</dcterms:created>
  <dcterms:modified xsi:type="dcterms:W3CDTF">2015-10-10T07:18:16Z</dcterms:modified>
</cp:coreProperties>
</file>