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<sst xmlns="http://schemas.openxmlformats.org/spreadsheetml/2006/main" uniqueCount="11">
  <si>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Asset Classification</t>
  </si>
  <si>
    <t>Company Name</t>
  </si>
  <si>
    <t>Branch Name</t>
  </si>
  <si>
    <t>Asset Name</t>
  </si>
  <si>
    <t>Asset Value</t>
  </si>
  <si>
    <t>As on Date Value</t>
  </si>
  <si>
    <t>Date of put to use</t>
  </si>
  <si>
    <t>Depreciation</t>
  </si>
  <si>
    <t>Model no</t>
  </si>
  <si>
    <t>Warranty Upto</t>
  </si>
  <si>
    <t>Spares Name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</si>
</sst>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"/>
  <sheetViews>
    <sheetView tabSelected="1" workbookViewId="0" showGridLines="true" showRowColHeaders="1">
      <selection activeCell="J2" sqref="J2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/>
      <c r="B2"/>
      <c r="C2"/>
      <c r="G2" s="1"/>
      <c r="J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operator="between" allowBlank="0" showDropDown="0" showInputMessage="1" showErrorMessage="1" sqref="A2">
      <formula1>"Plant &amp; Machinary,Land &amp; Building,Computer,Printer and Scanner,Furniture and Fixtures,Electrical &amp; fitting"</formula1>
    </dataValidation>
    <dataValidation type="list" errorStyle="information" operator="between" allowBlank="0" showDropDown="0" showInputMessage="1" showErrorMessage="1" sqref="B2">
      <formula1>"Feather Technology,Marutham"</formula1>
    </dataValidation>
    <dataValidation type="list" errorStyle="information" operator="between" allowBlank="0" showDropDown="0" showInputMessage="1" showErrorMessage="1" sqref="C2">
      <formula1>"Pondicherry,Vandavasi"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2023-06-03T07:26:12+02:00</dcterms:created>
  <dcterms:modified xsi:type="dcterms:W3CDTF">2023-06-03T07:26:12+02:00</dcterms:modified>
  <dc:title>Untitled Spreadsheet</dc:title>
  <dc:description/>
  <dc:subject/>
  <cp:keywords/>
  <cp:category/>
</cp:coreProperties>
</file>