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<sst xmlns="http://schemas.openxmlformats.org/spreadsheetml/2006/main" count="14" uniqueCount="13">
  <si>
    <t>Company Name</t>
  </si>
  <si>
    <t>Branch Name</t>
  </si>
  <si>
    <t>Asset Classification</t>
  </si>
  <si>
    <t>Asset Name</t>
  </si>
  <si>
    <t>Date of Purchase</t>
  </si>
  <si>
    <t>Asset Nature</t>
  </si>
  <si>
    <t>Asset/Book Value</t>
  </si>
  <si>
    <t>Maintenance Required</t>
  </si>
  <si>
    <t>Feather Technology</t>
  </si>
  <si>
    <t>Pondicherry</t>
  </si>
  <si>
    <t>Computer</t>
  </si>
  <si>
    <t>test</t>
  </si>
  <si>
    <t>Yes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</si>
</sst>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H1" sqref="H1:H1048576"/>
    </sheetView>
  </sheetViews>
  <sheetFormatPr defaultRowHeight="15"/>
  <cols>
    <col min="1" max="1" width="15.140625" bestFit="1" customWidth="1"/>
    <col min="2" max="2" width="12.7109375" bestFit="1" customWidth="1"/>
    <col min="3" max="3" width="18.28515625" bestFit="1" customWidth="1"/>
    <col min="4" max="4" width="11.5703125" bestFit="1" customWidth="1"/>
    <col min="5" max="5" width="16" bestFit="1" customWidth="1"/>
    <col min="6" max="6" width="12.42578125" bestFit="1" customWidth="1"/>
    <col min="7" max="7" width="16.85546875" bestFit="1" customWidth="1"/>
    <col min="8" max="8" width="21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 s="2">
        <v>37309</v>
      </c>
      <c r="F2" t="s">
        <v>11</v>
      </c>
      <c r="G2">
        <v>100000</v>
      </c>
      <c r="H2" s="2" t="s">
        <v>12</v>
      </c>
      <c r="J2" s="1"/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errorStyle="information" showInputMessage="1" showErrorMessage="1" sqref="A2:A999">
      <formula1>"Feather Technology,Marutham"</formula1>
    </dataValidation>
    <dataValidation type="list" errorStyle="information" showInputMessage="1" showErrorMessage="1" sqref="B2:B999">
      <formula1>"Pondicherry,Vandavasi"</formula1>
    </dataValidation>
    <dataValidation type="list" allowBlank="1" showInputMessage="1" showErrorMessage="1" sqref="C2:C1048576">
      <formula1>"Plant &amp; Machinary,Land &amp; Building,Computer,Printer and Scanner,Furniture and Fixtures,Electrical &amp; fitting"</formula1>
    </dataValidation>
    <dataValidation type="list" allowBlank="1" showInputMessage="1" showErrorMessage="1" sqref="H2:H1048576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2023-06-03T09:10:26Z</dcterms:created>
  <dcterms:modified xsi:type="dcterms:W3CDTF">2023-06-03T09:15:44Z</dcterms:modified>
  <cp:category/>
</cp:coreProperties>
</file>