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<sst xmlns="http://schemas.openxmlformats.org/spreadsheetml/2006/main" uniqueCount="8">
  <si>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Company Name</t>
  </si>
  <si>
    <t>Vehicle Name</t>
  </si>
  <si>
    <t>Vehicle Number</t>
  </si>
  <si>
    <t>Date Of Purchase</t>
  </si>
  <si>
    <t>Fitment Upto</t>
  </si>
  <si>
    <t>Insurance Upto</t>
  </si>
  <si>
    <t>Asset Value</t>
  </si>
  <si>
    <t>Book Value As On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</si>
</sst>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"/>
  <sheetViews>
    <sheetView tabSelected="1" workbookViewId="0" showGridLines="true" showRowColHeaders="1">
      <selection activeCell="G2" sqref="G2"/>
    </sheetView>
  </sheetViews>
  <sheetFormatPr defaultRowHeight="14.4" outlineLevelRow="0" outlineLevelCol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/>
      <c r="B2"/>
      <c r="E2" s="1"/>
      <c r="F2" s="1"/>
      <c r="G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sqref="A2">
      <formula1>"Marutham,Rasi Jewellers"</formula1>
    </dataValidation>
    <dataValidation type="list" errorStyle="information" operator="between" allowBlank="0" showDropDown="0" showInputMessage="1" showErrorMessage="1" sqref="B2">
      <formula1>"Pondicherry,Vandavasi,Cheiyar"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2023-03-30T09:30:48+02:00</dcterms:created>
  <dcterms:modified xsi:type="dcterms:W3CDTF">2023-03-30T09:30:48+02:00</dcterms:modified>
  <dc:title>Untitled Spreadsheet</dc:title>
  <dc:description/>
  <dc:subject/>
  <cp:keywords/>
  <cp:category/>
</cp:coreProperties>
</file>