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5" windowWidth="15480" windowHeight="8190"/>
  </bookViews>
  <sheets>
    <sheet name="jan_june2016" sheetId="3" r:id="rId1"/>
  </sheets>
  <calcPr calcId="124519"/>
</workbook>
</file>

<file path=xl/sharedStrings.xml><?xml version="1.0" encoding="utf-8"?>
<sst xmlns="http://schemas.openxmlformats.org/spreadsheetml/2006/main" count="69" uniqueCount="38">
  <si>
    <t>DAYS</t>
  </si>
  <si>
    <t>WED</t>
  </si>
  <si>
    <t>THU</t>
  </si>
  <si>
    <t>FRI</t>
  </si>
  <si>
    <t>SAT</t>
  </si>
  <si>
    <t>SUN</t>
  </si>
  <si>
    <t>MON</t>
  </si>
  <si>
    <t>TUE</t>
  </si>
  <si>
    <t>JANUARY</t>
  </si>
  <si>
    <t>FEBRUARY</t>
  </si>
  <si>
    <t xml:space="preserve">MARCH </t>
  </si>
  <si>
    <t>APRIL</t>
  </si>
  <si>
    <t xml:space="preserve">MAY </t>
  </si>
  <si>
    <t>JUNE</t>
  </si>
  <si>
    <t>Session Start
(4th, 6th Sem)</t>
  </si>
  <si>
    <t>Makar Sankranti</t>
  </si>
  <si>
    <t>Republic day</t>
  </si>
  <si>
    <t>Holika Dahan</t>
  </si>
  <si>
    <t>Good Friday</t>
  </si>
  <si>
    <t>Ambedker Jayanti</t>
  </si>
  <si>
    <t>CT-1
4th,6thand 8th semeter</t>
  </si>
  <si>
    <t>MATLAB Training for 6th semester</t>
  </si>
  <si>
    <t>DSP and Image Processing Training 
6th semester</t>
  </si>
  <si>
    <t>CT-2
4th and 6th semester</t>
  </si>
  <si>
    <t>CT-2
8th semester</t>
  </si>
  <si>
    <t>Synopsis Presentation</t>
  </si>
  <si>
    <t>Seminar By NIT Professor</t>
  </si>
  <si>
    <t>Topic with Guide finalization of 8th semester</t>
  </si>
  <si>
    <t>Industrial Visit
4th Semester</t>
  </si>
  <si>
    <t>Mahavir Jayanti</t>
  </si>
  <si>
    <t>major Project Progress  Presentation</t>
  </si>
  <si>
    <r>
      <t xml:space="preserve">                            </t>
    </r>
    <r>
      <rPr>
        <b/>
        <sz val="12"/>
        <color theme="1"/>
        <rFont val="Calibri"/>
        <family val="2"/>
        <scheme val="minor"/>
      </rPr>
      <t xml:space="preserve"> SHRI SHANKARACHARYA INSTITUTE OF PROFESSIONAL MANAGEMENT &amp; TECHNOLOGY, RAIPUR (C.G.) - 492015</t>
    </r>
    <r>
      <rPr>
        <b/>
        <sz val="11"/>
        <color theme="1"/>
        <rFont val="Calibri"/>
        <family val="2"/>
        <scheme val="minor"/>
      </rPr>
      <t xml:space="preserve">
DEPARTMENT OF ELECTRONICS AND TELECOMMUNCATION
ACADEMIC CALENDAR -EVEN SEMESTER(4th, 6th &amp; 8th) -2016</t>
    </r>
  </si>
  <si>
    <t>Induction 4th and 6th semester</t>
  </si>
  <si>
    <t xml:space="preserve">Embedded Trainng for 4th semester </t>
  </si>
  <si>
    <t>Appt. test start 
6th sem</t>
  </si>
  <si>
    <t>Wave maker trainnig start</t>
  </si>
  <si>
    <t>Presentation on current affairs</t>
  </si>
  <si>
    <t>Persentation by
 6th semester students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</si>
</sst>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top"/>
    </xf>
    <xf numFmtId="0" fontId="0" fillId="2" borderId="0" xfId="0" applyFill="1"/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7" xfId="0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3</xdr:row>
      <xdr:rowOff>142875</xdr:rowOff>
    </xdr:from>
    <xdr:to>
      <xdr:col>2</xdr:col>
      <xdr:colOff>345187</xdr:colOff>
      <xdr:row>3</xdr:row>
      <xdr:rowOff>146304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1001" y="247650"/>
          <a:ext cx="647700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selection activeCell="A4" sqref="A4:M4"/>
    </sheetView>
  </sheetViews>
  <sheetFormatPr defaultRowHeight="15"/>
  <cols>
    <col min="1" max="1" width="7.42578125" style="1" customWidth="1"/>
    <col min="2" max="2" width="5.42578125" style="9" customWidth="1"/>
    <col min="3" max="3" width="13.85546875" style="2" customWidth="1"/>
    <col min="4" max="4" width="4.7109375" style="9" customWidth="1"/>
    <col min="5" max="5" width="13.5703125" style="2" customWidth="1"/>
    <col min="6" max="6" width="6.140625" style="3" customWidth="1"/>
    <col min="7" max="7" width="11.85546875" style="2" customWidth="1"/>
    <col min="8" max="8" width="5.42578125" style="3" customWidth="1"/>
    <col min="9" max="9" width="8.42578125" style="2" customWidth="1"/>
    <col min="10" max="10" width="5.28515625" style="3" customWidth="1"/>
    <col min="11" max="11" width="9" style="2" customWidth="1"/>
    <col min="12" max="12" width="4.28515625" style="3" customWidth="1"/>
    <col min="13" max="13" width="8.85546875" style="2" customWidth="1"/>
  </cols>
  <sheetData>
    <row r="1" spans="1:13" ht="8.25" customHeight="1" thickBot="1"/>
    <row r="2" spans="1:13" ht="2.25" hidden="1" customHeight="1" thickBot="1"/>
    <row r="3" spans="1:13" ht="15.75" hidden="1" thickBot="1"/>
    <row r="4" spans="1:13" ht="73.5" customHeight="1" thickBot="1">
      <c r="A4" s="47" t="s">
        <v>31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9"/>
    </row>
    <row r="5" spans="1:13" ht="18.75" customHeight="1" thickBot="1">
      <c r="A5" s="6" t="s">
        <v>0</v>
      </c>
      <c r="B5" s="50" t="s">
        <v>8</v>
      </c>
      <c r="C5" s="50"/>
      <c r="D5" s="50" t="s">
        <v>9</v>
      </c>
      <c r="E5" s="50"/>
      <c r="F5" s="50" t="s">
        <v>10</v>
      </c>
      <c r="G5" s="50"/>
      <c r="H5" s="50" t="s">
        <v>11</v>
      </c>
      <c r="I5" s="50"/>
      <c r="J5" s="50" t="s">
        <v>12</v>
      </c>
      <c r="K5" s="50"/>
      <c r="L5" s="50" t="s">
        <v>13</v>
      </c>
      <c r="M5" s="50"/>
    </row>
    <row r="6" spans="1:13" ht="15" customHeight="1" thickBot="1">
      <c r="A6" s="6" t="s">
        <v>7</v>
      </c>
      <c r="B6" s="8"/>
      <c r="C6" s="15"/>
      <c r="D6" s="16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thickBot="1">
      <c r="A7" s="6" t="s">
        <v>1</v>
      </c>
      <c r="B7" s="8"/>
      <c r="C7" s="17"/>
      <c r="D7" s="16"/>
      <c r="E7" s="17"/>
      <c r="F7" s="15"/>
      <c r="G7" s="17"/>
      <c r="H7" s="15"/>
      <c r="I7" s="17"/>
      <c r="J7" s="15"/>
      <c r="K7" s="17"/>
      <c r="L7" s="15"/>
      <c r="M7" s="17"/>
    </row>
    <row r="8" spans="1:13" ht="15" customHeight="1" thickBot="1">
      <c r="A8" s="6" t="s">
        <v>2</v>
      </c>
      <c r="C8" s="17"/>
      <c r="D8" s="16"/>
      <c r="E8" s="17"/>
      <c r="F8" s="15"/>
      <c r="G8" s="17"/>
      <c r="H8" s="16"/>
      <c r="I8" s="18"/>
      <c r="J8" s="15"/>
      <c r="K8" s="17"/>
      <c r="L8" s="15"/>
      <c r="M8" s="17"/>
    </row>
    <row r="9" spans="1:13" ht="13.5" customHeight="1" thickBot="1">
      <c r="A9" s="6" t="s">
        <v>3</v>
      </c>
      <c r="B9" s="8">
        <v>1</v>
      </c>
      <c r="C9" s="19"/>
      <c r="D9" s="16"/>
      <c r="E9" s="17"/>
      <c r="F9" s="15"/>
      <c r="G9" s="17"/>
      <c r="H9" s="16">
        <v>1</v>
      </c>
      <c r="I9" s="20"/>
      <c r="J9" s="15"/>
      <c r="K9" s="17"/>
      <c r="L9" s="15"/>
      <c r="M9" s="17"/>
    </row>
    <row r="10" spans="1:13" ht="12" customHeight="1" thickBot="1">
      <c r="A10" s="6" t="s">
        <v>4</v>
      </c>
      <c r="B10" s="8">
        <v>2</v>
      </c>
      <c r="C10" s="19"/>
      <c r="D10" s="21"/>
      <c r="E10" s="18"/>
      <c r="F10" s="15"/>
      <c r="G10" s="17"/>
      <c r="H10" s="16">
        <v>2</v>
      </c>
      <c r="I10" s="22"/>
      <c r="J10" s="15"/>
      <c r="K10" s="17"/>
      <c r="L10" s="15"/>
      <c r="M10" s="17"/>
    </row>
    <row r="11" spans="1:13" s="11" customFormat="1" ht="15" customHeight="1" thickBot="1">
      <c r="A11" s="4" t="s">
        <v>5</v>
      </c>
      <c r="B11" s="4">
        <v>3</v>
      </c>
      <c r="C11" s="23"/>
      <c r="D11" s="24"/>
      <c r="E11" s="25"/>
      <c r="F11" s="24"/>
      <c r="G11" s="23"/>
      <c r="H11" s="24">
        <v>3</v>
      </c>
      <c r="I11" s="23"/>
      <c r="J11" s="24">
        <v>1</v>
      </c>
      <c r="K11" s="23"/>
      <c r="L11" s="24"/>
      <c r="M11" s="23"/>
    </row>
    <row r="12" spans="1:13" ht="15" customHeight="1" thickBot="1">
      <c r="A12" s="6" t="s">
        <v>6</v>
      </c>
      <c r="B12" s="8">
        <v>4</v>
      </c>
      <c r="C12" s="20" t="s">
        <v>14</v>
      </c>
      <c r="D12" s="16">
        <v>1</v>
      </c>
      <c r="E12" s="35" t="s">
        <v>30</v>
      </c>
      <c r="F12" s="15"/>
      <c r="G12" s="17"/>
      <c r="H12" s="16">
        <v>4</v>
      </c>
      <c r="I12" s="17"/>
      <c r="J12" s="15">
        <v>2</v>
      </c>
      <c r="K12" s="20"/>
      <c r="L12" s="15"/>
      <c r="M12" s="17"/>
    </row>
    <row r="13" spans="1:13" ht="23.25" customHeight="1" thickBot="1">
      <c r="A13" s="6" t="s">
        <v>7</v>
      </c>
      <c r="B13" s="8">
        <v>5</v>
      </c>
      <c r="C13" s="20" t="s">
        <v>32</v>
      </c>
      <c r="D13" s="16">
        <v>2</v>
      </c>
      <c r="E13" s="37"/>
      <c r="F13" s="15">
        <v>1</v>
      </c>
      <c r="G13" s="17"/>
      <c r="H13" s="16">
        <v>5</v>
      </c>
      <c r="I13" s="20"/>
      <c r="J13" s="15">
        <v>3</v>
      </c>
      <c r="K13" s="17"/>
      <c r="L13" s="27"/>
      <c r="M13" s="17"/>
    </row>
    <row r="14" spans="1:13" ht="25.5" customHeight="1" thickBot="1">
      <c r="A14" s="6" t="s">
        <v>1</v>
      </c>
      <c r="B14" s="8">
        <v>6</v>
      </c>
      <c r="C14" s="28"/>
      <c r="D14" s="16">
        <v>3</v>
      </c>
      <c r="E14" s="20" t="s">
        <v>36</v>
      </c>
      <c r="F14" s="15">
        <v>2</v>
      </c>
      <c r="G14" s="35" t="s">
        <v>22</v>
      </c>
      <c r="H14" s="16">
        <v>6</v>
      </c>
      <c r="I14" s="17"/>
      <c r="J14" s="15">
        <v>4</v>
      </c>
      <c r="K14" s="20"/>
      <c r="L14" s="16">
        <v>1</v>
      </c>
      <c r="M14" s="17"/>
    </row>
    <row r="15" spans="1:13" ht="24" customHeight="1" thickBot="1">
      <c r="A15" s="6" t="s">
        <v>2</v>
      </c>
      <c r="B15" s="8">
        <v>7</v>
      </c>
      <c r="C15" s="26" t="s">
        <v>35</v>
      </c>
      <c r="D15" s="16">
        <v>4</v>
      </c>
      <c r="E15" s="17"/>
      <c r="F15" s="15">
        <v>3</v>
      </c>
      <c r="G15" s="36"/>
      <c r="H15" s="16">
        <v>7</v>
      </c>
      <c r="I15" s="17"/>
      <c r="J15" s="15">
        <v>5</v>
      </c>
      <c r="K15" s="17"/>
      <c r="L15" s="16">
        <v>2</v>
      </c>
      <c r="M15" s="17"/>
    </row>
    <row r="16" spans="1:13" ht="17.25" customHeight="1" thickBot="1">
      <c r="A16" s="6" t="s">
        <v>3</v>
      </c>
      <c r="B16" s="8">
        <v>8</v>
      </c>
      <c r="C16" s="35" t="s">
        <v>27</v>
      </c>
      <c r="D16" s="16">
        <v>5</v>
      </c>
      <c r="E16" s="20"/>
      <c r="F16" s="15">
        <v>4</v>
      </c>
      <c r="G16" s="37"/>
      <c r="H16" s="16">
        <v>8</v>
      </c>
      <c r="I16" s="17"/>
      <c r="J16" s="15">
        <v>6</v>
      </c>
      <c r="K16" s="17"/>
      <c r="L16" s="16">
        <v>3</v>
      </c>
      <c r="M16" s="17"/>
    </row>
    <row r="17" spans="1:13" ht="18.75" customHeight="1" thickBot="1">
      <c r="A17" s="6" t="s">
        <v>4</v>
      </c>
      <c r="B17" s="8">
        <v>9</v>
      </c>
      <c r="C17" s="37"/>
      <c r="D17" s="16">
        <v>6</v>
      </c>
      <c r="E17" s="17"/>
      <c r="F17" s="15">
        <v>5</v>
      </c>
      <c r="G17" s="20"/>
      <c r="H17" s="16">
        <v>9</v>
      </c>
      <c r="I17" s="17"/>
      <c r="J17" s="15">
        <v>7</v>
      </c>
      <c r="K17" s="17"/>
      <c r="L17" s="16">
        <v>4</v>
      </c>
      <c r="M17" s="17"/>
    </row>
    <row r="18" spans="1:13" s="11" customFormat="1" ht="15" customHeight="1" thickBot="1">
      <c r="A18" s="4" t="s">
        <v>5</v>
      </c>
      <c r="B18" s="4">
        <v>10</v>
      </c>
      <c r="C18" s="23"/>
      <c r="D18" s="24">
        <v>7</v>
      </c>
      <c r="E18" s="23"/>
      <c r="F18" s="24">
        <v>6</v>
      </c>
      <c r="G18" s="23"/>
      <c r="H18" s="24">
        <v>10</v>
      </c>
      <c r="I18" s="23"/>
      <c r="J18" s="24">
        <v>8</v>
      </c>
      <c r="K18" s="25"/>
      <c r="L18" s="24">
        <v>5</v>
      </c>
      <c r="M18" s="23"/>
    </row>
    <row r="19" spans="1:13" ht="35.25" customHeight="1" thickBot="1">
      <c r="A19" s="6" t="s">
        <v>6</v>
      </c>
      <c r="B19" s="8">
        <v>11</v>
      </c>
      <c r="C19" s="18" t="s">
        <v>25</v>
      </c>
      <c r="D19" s="16">
        <v>8</v>
      </c>
      <c r="E19" s="20" t="s">
        <v>28</v>
      </c>
      <c r="F19" s="15">
        <v>7</v>
      </c>
      <c r="G19" s="35" t="s">
        <v>37</v>
      </c>
      <c r="H19" s="16">
        <v>11</v>
      </c>
      <c r="I19" s="35" t="s">
        <v>23</v>
      </c>
      <c r="J19" s="15">
        <v>9</v>
      </c>
      <c r="K19" s="29"/>
      <c r="L19" s="16">
        <v>6</v>
      </c>
      <c r="M19" s="17"/>
    </row>
    <row r="20" spans="1:13" ht="15" customHeight="1" thickBot="1">
      <c r="A20" s="6" t="s">
        <v>7</v>
      </c>
      <c r="B20" s="12">
        <v>12</v>
      </c>
      <c r="C20" s="20"/>
      <c r="D20" s="30">
        <v>9</v>
      </c>
      <c r="E20" s="17"/>
      <c r="F20" s="15">
        <v>8</v>
      </c>
      <c r="G20" s="37"/>
      <c r="H20" s="16">
        <v>12</v>
      </c>
      <c r="I20" s="36"/>
      <c r="J20" s="15">
        <v>10</v>
      </c>
      <c r="K20" s="20"/>
      <c r="L20" s="16">
        <v>7</v>
      </c>
      <c r="M20" s="17"/>
    </row>
    <row r="21" spans="1:13" ht="15" customHeight="1" thickBot="1">
      <c r="A21" s="6" t="s">
        <v>1</v>
      </c>
      <c r="B21" s="12">
        <v>13</v>
      </c>
      <c r="C21" s="20"/>
      <c r="D21" s="30">
        <v>10</v>
      </c>
      <c r="E21" s="17"/>
      <c r="F21" s="15">
        <v>9</v>
      </c>
      <c r="G21" s="17"/>
      <c r="H21" s="16">
        <v>13</v>
      </c>
      <c r="I21" s="37"/>
      <c r="J21" s="15">
        <v>11</v>
      </c>
      <c r="K21" s="29"/>
      <c r="L21" s="16">
        <v>8</v>
      </c>
      <c r="M21" s="17"/>
    </row>
    <row r="22" spans="1:13" ht="15" customHeight="1" thickBot="1">
      <c r="A22" s="6" t="s">
        <v>2</v>
      </c>
      <c r="B22" s="8">
        <v>14</v>
      </c>
      <c r="C22" s="20" t="s">
        <v>15</v>
      </c>
      <c r="D22" s="16">
        <v>11</v>
      </c>
      <c r="E22" s="17"/>
      <c r="F22" s="15">
        <v>10</v>
      </c>
      <c r="G22" s="20"/>
      <c r="H22" s="16">
        <v>14</v>
      </c>
      <c r="I22" s="20" t="s">
        <v>19</v>
      </c>
      <c r="J22" s="15">
        <v>12</v>
      </c>
      <c r="K22" s="20"/>
      <c r="L22" s="16">
        <v>9</v>
      </c>
      <c r="M22" s="17"/>
    </row>
    <row r="23" spans="1:13" ht="15" customHeight="1" thickBot="1">
      <c r="A23" s="6" t="s">
        <v>3</v>
      </c>
      <c r="B23" s="8">
        <v>15</v>
      </c>
      <c r="C23" s="17"/>
      <c r="D23" s="16">
        <v>12</v>
      </c>
      <c r="E23" s="17"/>
      <c r="F23" s="15">
        <v>11</v>
      </c>
      <c r="G23" s="17"/>
      <c r="H23" s="16">
        <v>15</v>
      </c>
      <c r="I23" s="17"/>
      <c r="J23" s="15">
        <v>13</v>
      </c>
      <c r="K23" s="29"/>
      <c r="L23" s="16">
        <v>10</v>
      </c>
      <c r="M23" s="17"/>
    </row>
    <row r="24" spans="1:13" ht="15" customHeight="1" thickBot="1">
      <c r="A24" s="6" t="s">
        <v>4</v>
      </c>
      <c r="B24" s="8">
        <v>16</v>
      </c>
      <c r="C24" s="20"/>
      <c r="D24" s="16">
        <v>13</v>
      </c>
      <c r="E24" s="20"/>
      <c r="F24" s="15">
        <v>12</v>
      </c>
      <c r="G24" s="17"/>
      <c r="H24" s="16">
        <v>16</v>
      </c>
      <c r="I24" s="17"/>
      <c r="J24" s="15">
        <v>14</v>
      </c>
      <c r="K24" s="20"/>
      <c r="L24" s="16">
        <v>11</v>
      </c>
      <c r="M24" s="17"/>
    </row>
    <row r="25" spans="1:13" s="11" customFormat="1" ht="15" customHeight="1" thickBot="1">
      <c r="A25" s="4" t="s">
        <v>5</v>
      </c>
      <c r="B25" s="4">
        <v>17</v>
      </c>
      <c r="C25" s="25"/>
      <c r="D25" s="24">
        <v>14</v>
      </c>
      <c r="E25" s="23"/>
      <c r="F25" s="24">
        <v>13</v>
      </c>
      <c r="G25" s="23"/>
      <c r="H25" s="24">
        <v>17</v>
      </c>
      <c r="I25" s="23"/>
      <c r="J25" s="24">
        <v>15</v>
      </c>
      <c r="K25" s="31"/>
      <c r="L25" s="24">
        <v>12</v>
      </c>
      <c r="M25" s="23"/>
    </row>
    <row r="26" spans="1:13" ht="24" customHeight="1" thickBot="1">
      <c r="A26" s="6" t="s">
        <v>6</v>
      </c>
      <c r="B26" s="8">
        <v>18</v>
      </c>
      <c r="C26" s="20" t="s">
        <v>26</v>
      </c>
      <c r="D26" s="16">
        <v>15</v>
      </c>
      <c r="E26" s="20"/>
      <c r="F26" s="15">
        <v>14</v>
      </c>
      <c r="G26" s="18"/>
      <c r="H26" s="16">
        <v>18</v>
      </c>
      <c r="I26" s="17"/>
      <c r="J26" s="15">
        <v>16</v>
      </c>
      <c r="K26" s="17"/>
      <c r="L26" s="16">
        <v>13</v>
      </c>
      <c r="M26" s="17"/>
    </row>
    <row r="27" spans="1:13" ht="15" customHeight="1" thickBot="1">
      <c r="A27" s="6" t="s">
        <v>7</v>
      </c>
      <c r="B27" s="8">
        <v>19</v>
      </c>
      <c r="C27" s="20"/>
      <c r="D27" s="16">
        <v>16</v>
      </c>
      <c r="E27" s="17"/>
      <c r="F27" s="15">
        <v>15</v>
      </c>
      <c r="G27" s="20"/>
      <c r="H27" s="16">
        <v>19</v>
      </c>
      <c r="I27" s="17"/>
      <c r="J27" s="15">
        <v>17</v>
      </c>
      <c r="K27" s="17"/>
      <c r="L27" s="16">
        <v>14</v>
      </c>
      <c r="M27" s="17"/>
    </row>
    <row r="28" spans="1:13" ht="24" customHeight="1" thickBot="1">
      <c r="A28" s="6" t="s">
        <v>1</v>
      </c>
      <c r="B28" s="8">
        <v>20</v>
      </c>
      <c r="C28" s="35" t="s">
        <v>21</v>
      </c>
      <c r="D28" s="16">
        <v>17</v>
      </c>
      <c r="E28" s="17"/>
      <c r="F28" s="15">
        <v>16</v>
      </c>
      <c r="G28" s="22"/>
      <c r="H28" s="16">
        <v>20</v>
      </c>
      <c r="I28" s="20" t="s">
        <v>29</v>
      </c>
      <c r="J28" s="15">
        <v>18</v>
      </c>
      <c r="K28" s="17"/>
      <c r="L28" s="16">
        <v>15</v>
      </c>
      <c r="M28" s="17"/>
    </row>
    <row r="29" spans="1:13" ht="15" customHeight="1" thickBot="1">
      <c r="A29" s="6" t="s">
        <v>2</v>
      </c>
      <c r="B29" s="8">
        <v>21</v>
      </c>
      <c r="C29" s="36"/>
      <c r="D29" s="16">
        <v>18</v>
      </c>
      <c r="E29" s="17"/>
      <c r="F29" s="15">
        <v>17</v>
      </c>
      <c r="G29" s="20"/>
      <c r="H29" s="16">
        <v>21</v>
      </c>
      <c r="I29" s="29"/>
      <c r="J29" s="15">
        <v>19</v>
      </c>
      <c r="K29" s="17"/>
      <c r="L29" s="16">
        <v>16</v>
      </c>
      <c r="M29" s="17"/>
    </row>
    <row r="30" spans="1:13" ht="12" customHeight="1" thickBot="1">
      <c r="A30" s="6" t="s">
        <v>3</v>
      </c>
      <c r="B30" s="8">
        <v>22</v>
      </c>
      <c r="C30" s="36"/>
      <c r="D30" s="16">
        <v>19</v>
      </c>
      <c r="E30" s="28"/>
      <c r="F30" s="15">
        <v>18</v>
      </c>
      <c r="G30" s="17"/>
      <c r="H30" s="16">
        <v>22</v>
      </c>
      <c r="I30" s="20"/>
      <c r="J30" s="15">
        <v>20</v>
      </c>
      <c r="K30" s="17"/>
      <c r="L30" s="16">
        <v>17</v>
      </c>
      <c r="M30" s="20"/>
    </row>
    <row r="31" spans="1:13" ht="24.75" customHeight="1" thickBot="1">
      <c r="A31" s="6" t="s">
        <v>4</v>
      </c>
      <c r="B31" s="8">
        <v>23</v>
      </c>
      <c r="C31" s="20" t="s">
        <v>34</v>
      </c>
      <c r="D31" s="16">
        <v>20</v>
      </c>
      <c r="E31" s="17"/>
      <c r="F31" s="15">
        <v>19</v>
      </c>
      <c r="G31" s="17"/>
      <c r="H31" s="16">
        <v>23</v>
      </c>
      <c r="I31" s="20"/>
      <c r="J31" s="15">
        <v>21</v>
      </c>
      <c r="K31" s="17"/>
      <c r="L31" s="16">
        <v>18</v>
      </c>
      <c r="M31" s="17"/>
    </row>
    <row r="32" spans="1:13" s="11" customFormat="1" ht="12.75" customHeight="1" thickBot="1">
      <c r="A32" s="4" t="s">
        <v>5</v>
      </c>
      <c r="B32" s="4">
        <v>24</v>
      </c>
      <c r="C32" s="23"/>
      <c r="D32" s="24">
        <v>21</v>
      </c>
      <c r="E32" s="23"/>
      <c r="F32" s="24">
        <v>20</v>
      </c>
      <c r="G32" s="23"/>
      <c r="H32" s="24">
        <v>24</v>
      </c>
      <c r="I32" s="31"/>
      <c r="J32" s="24">
        <v>22</v>
      </c>
      <c r="K32" s="23"/>
      <c r="L32" s="24">
        <v>19</v>
      </c>
      <c r="M32" s="23"/>
    </row>
    <row r="33" spans="1:13" ht="24.75" customHeight="1" thickBot="1">
      <c r="A33" s="6" t="s">
        <v>6</v>
      </c>
      <c r="B33" s="8">
        <v>25</v>
      </c>
      <c r="C33" s="17"/>
      <c r="D33" s="16">
        <v>22</v>
      </c>
      <c r="E33" s="20" t="s">
        <v>20</v>
      </c>
      <c r="F33" s="15">
        <v>21</v>
      </c>
      <c r="G33" s="17"/>
      <c r="H33" s="16">
        <v>25</v>
      </c>
      <c r="I33" s="20"/>
      <c r="J33" s="15">
        <v>23</v>
      </c>
      <c r="K33" s="17"/>
      <c r="L33" s="16">
        <v>20</v>
      </c>
      <c r="M33" s="17"/>
    </row>
    <row r="34" spans="1:13" ht="15" customHeight="1" thickBot="1">
      <c r="A34" s="6" t="s">
        <v>7</v>
      </c>
      <c r="B34" s="8">
        <v>26</v>
      </c>
      <c r="C34" s="20" t="s">
        <v>16</v>
      </c>
      <c r="D34" s="16">
        <v>23</v>
      </c>
      <c r="E34" s="20"/>
      <c r="F34" s="15">
        <v>22</v>
      </c>
      <c r="G34" s="17"/>
      <c r="H34" s="16">
        <v>26</v>
      </c>
      <c r="I34" s="17"/>
      <c r="J34" s="15">
        <v>24</v>
      </c>
      <c r="K34" s="17"/>
      <c r="L34" s="16">
        <v>21</v>
      </c>
      <c r="M34" s="17"/>
    </row>
    <row r="35" spans="1:13" ht="15" customHeight="1" thickBot="1">
      <c r="A35" s="6" t="s">
        <v>1</v>
      </c>
      <c r="B35" s="8">
        <v>27</v>
      </c>
      <c r="C35" s="17"/>
      <c r="D35" s="16">
        <v>24</v>
      </c>
      <c r="E35" s="17"/>
      <c r="F35" s="15">
        <v>23</v>
      </c>
      <c r="G35" s="20" t="s">
        <v>17</v>
      </c>
      <c r="H35" s="16">
        <v>27</v>
      </c>
      <c r="I35" s="17"/>
      <c r="J35" s="15">
        <v>25</v>
      </c>
      <c r="K35" s="20"/>
      <c r="L35" s="16">
        <v>22</v>
      </c>
      <c r="M35" s="17"/>
    </row>
    <row r="36" spans="1:13" ht="15" customHeight="1" thickBot="1">
      <c r="A36" s="6" t="s">
        <v>2</v>
      </c>
      <c r="B36" s="8">
        <v>28</v>
      </c>
      <c r="C36" s="17"/>
      <c r="D36" s="16">
        <v>25</v>
      </c>
      <c r="E36" s="17"/>
      <c r="F36" s="15">
        <v>24</v>
      </c>
      <c r="G36" s="17"/>
      <c r="H36" s="16">
        <v>28</v>
      </c>
      <c r="I36" s="17"/>
      <c r="J36" s="15">
        <v>26</v>
      </c>
      <c r="K36" s="17"/>
      <c r="L36" s="16">
        <v>23</v>
      </c>
      <c r="M36" s="17"/>
    </row>
    <row r="37" spans="1:13" ht="15" customHeight="1" thickBot="1">
      <c r="A37" s="6" t="s">
        <v>3</v>
      </c>
      <c r="B37" s="8">
        <v>29</v>
      </c>
      <c r="C37" s="35" t="s">
        <v>33</v>
      </c>
      <c r="D37" s="16">
        <v>26</v>
      </c>
      <c r="E37" s="17"/>
      <c r="F37" s="15">
        <v>25</v>
      </c>
      <c r="G37" s="20" t="s">
        <v>18</v>
      </c>
      <c r="H37" s="16">
        <v>29</v>
      </c>
      <c r="I37" s="17"/>
      <c r="J37" s="15">
        <v>27</v>
      </c>
      <c r="K37" s="17"/>
      <c r="L37" s="16">
        <v>24</v>
      </c>
      <c r="M37" s="20"/>
    </row>
    <row r="38" spans="1:13" ht="24" customHeight="1" thickBot="1">
      <c r="A38" s="6" t="s">
        <v>4</v>
      </c>
      <c r="B38" s="8">
        <v>30</v>
      </c>
      <c r="C38" s="37"/>
      <c r="D38" s="16">
        <v>27</v>
      </c>
      <c r="E38" s="20"/>
      <c r="F38" s="15">
        <v>26</v>
      </c>
      <c r="G38" s="17"/>
      <c r="H38" s="16">
        <v>30</v>
      </c>
      <c r="I38" s="17"/>
      <c r="J38" s="15">
        <v>28</v>
      </c>
      <c r="K38" s="17"/>
      <c r="L38" s="16">
        <v>25</v>
      </c>
      <c r="M38" s="17"/>
    </row>
    <row r="39" spans="1:13" s="11" customFormat="1" ht="12.75" customHeight="1" thickBot="1">
      <c r="A39" s="4" t="s">
        <v>5</v>
      </c>
      <c r="B39" s="4">
        <v>31</v>
      </c>
      <c r="C39" s="23"/>
      <c r="D39" s="24">
        <v>28</v>
      </c>
      <c r="E39" s="23"/>
      <c r="F39" s="24">
        <v>27</v>
      </c>
      <c r="G39" s="23"/>
      <c r="H39" s="24"/>
      <c r="I39" s="23"/>
      <c r="J39" s="24">
        <v>29</v>
      </c>
      <c r="K39" s="23"/>
      <c r="L39" s="24">
        <v>26</v>
      </c>
      <c r="M39" s="23"/>
    </row>
    <row r="40" spans="1:13" ht="15" customHeight="1" thickBot="1">
      <c r="A40" s="6" t="s">
        <v>6</v>
      </c>
      <c r="B40" s="8"/>
      <c r="C40" s="17"/>
      <c r="D40" s="16">
        <v>29</v>
      </c>
      <c r="E40" s="17"/>
      <c r="F40" s="15">
        <v>28</v>
      </c>
      <c r="G40" s="17"/>
      <c r="H40" s="15"/>
      <c r="I40" s="17"/>
      <c r="J40" s="15">
        <v>30</v>
      </c>
      <c r="K40" s="17"/>
      <c r="L40" s="16">
        <v>27</v>
      </c>
      <c r="M40" s="17"/>
    </row>
    <row r="41" spans="1:13" ht="15" customHeight="1" thickBot="1">
      <c r="A41" s="6" t="s">
        <v>7</v>
      </c>
      <c r="B41" s="8"/>
      <c r="C41" s="17"/>
      <c r="D41" s="16"/>
      <c r="E41" s="17"/>
      <c r="F41" s="15">
        <v>29</v>
      </c>
      <c r="G41" s="35" t="s">
        <v>24</v>
      </c>
      <c r="H41" s="15"/>
      <c r="I41" s="17"/>
      <c r="J41" s="15">
        <v>31</v>
      </c>
      <c r="K41" s="17"/>
      <c r="L41" s="16">
        <v>28</v>
      </c>
      <c r="M41" s="17"/>
    </row>
    <row r="42" spans="1:13" ht="15" customHeight="1" thickBot="1">
      <c r="A42" s="7" t="s">
        <v>1</v>
      </c>
      <c r="B42" s="13"/>
      <c r="C42" s="32"/>
      <c r="D42" s="33"/>
      <c r="E42" s="32"/>
      <c r="F42" s="34">
        <v>30</v>
      </c>
      <c r="G42" s="36"/>
      <c r="H42" s="34"/>
      <c r="I42" s="32"/>
      <c r="J42" s="34"/>
      <c r="K42" s="32"/>
      <c r="L42" s="33">
        <v>29</v>
      </c>
      <c r="M42" s="32"/>
    </row>
    <row r="43" spans="1:13" s="14" customFormat="1" ht="15" customHeight="1" thickBot="1">
      <c r="A43" s="6" t="s">
        <v>2</v>
      </c>
      <c r="B43" s="8"/>
      <c r="C43" s="17"/>
      <c r="D43" s="16"/>
      <c r="E43" s="17"/>
      <c r="F43" s="15">
        <v>31</v>
      </c>
      <c r="G43" s="37"/>
      <c r="H43" s="15"/>
      <c r="I43" s="17"/>
      <c r="J43" s="15"/>
      <c r="K43" s="17"/>
      <c r="L43" s="16">
        <v>30</v>
      </c>
      <c r="M43" s="17"/>
    </row>
    <row r="44" spans="1:13" ht="24.95" customHeight="1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40"/>
    </row>
    <row r="45" spans="1:13" ht="24.95" customHeight="1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3"/>
    </row>
    <row r="46" spans="1:13" ht="24.95" customHeight="1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3"/>
    </row>
    <row r="47" spans="1:13" ht="24.95" customHeight="1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3"/>
    </row>
    <row r="48" spans="1:13" ht="24.95" customHeight="1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3"/>
    </row>
    <row r="49" spans="1:13" ht="24.95" customHeight="1" thickBot="1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6"/>
    </row>
    <row r="50" spans="1:13">
      <c r="A50" s="5"/>
      <c r="B50" s="10"/>
      <c r="C50" s="5"/>
      <c r="D50" s="10"/>
      <c r="E50" s="5"/>
      <c r="F50" s="5"/>
      <c r="G50" s="5"/>
      <c r="H50" s="5"/>
      <c r="I50" s="5"/>
      <c r="J50" s="5"/>
      <c r="K50" s="5"/>
      <c r="L50" s="5"/>
      <c r="M50" s="5"/>
    </row>
  </sheetData>
  <mergeCells count="16">
    <mergeCell ref="A4:M4"/>
    <mergeCell ref="B5:C5"/>
    <mergeCell ref="D5:E5"/>
    <mergeCell ref="F5:G5"/>
    <mergeCell ref="H5:I5"/>
    <mergeCell ref="J5:K5"/>
    <mergeCell ref="L5:M5"/>
    <mergeCell ref="G41:G43"/>
    <mergeCell ref="C16:C17"/>
    <mergeCell ref="I19:I21"/>
    <mergeCell ref="E12:E13"/>
    <mergeCell ref="A44:M49"/>
    <mergeCell ref="C37:C38"/>
    <mergeCell ref="G14:G16"/>
    <mergeCell ref="G19:G20"/>
    <mergeCell ref="C28:C30"/>
  </mergeCells>
  <conditionalFormatting sqref="H5:H6 C7:K8 E27:F28 J5:J6 I22:I28 H11:K13 E9:H10 D9 J9:K10 H33:I38 C18:C27 D12:D40 J14:K18 J26:K40 J19:J25 F29:G38 E29 E31:E38 M7:M43 L5:L12 L14:L43 E39:I40 B9:B38 B5:F6 C11:C13 A39:C43 C32:C38 D41:F43 H41:K43 G41 A5:A38 C15:C16 H9:H38 I14:I19 E14:E26 E11:E12 F11:F26 G21:G26 G11:G14 G17:G19">
    <cfRule type="containsText" dxfId="0" priority="1" operator="containsText" text="Sun">
      <formula>NOT(ISERROR(SEARCH("Sun",A5)))</formula>
    </cfRule>
  </conditionalFormatting>
  <pageMargins left="0.15" right="0.16" top="0.32" bottom="0.17" header="0.3" footer="0.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jan_june2016</vt:lpstr>
    </vt:vector>
  </TitlesOfParts>
  <Company>SSIPMT,Raipur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Tripathi</dc:creator>
  <cp:lastModifiedBy>ETDEPPT</cp:lastModifiedBy>
  <cp:lastPrinted>2016-01-15T08:26:00Z</cp:lastPrinted>
  <dcterms:created xsi:type="dcterms:W3CDTF">2015-06-13T06:13:51Z</dcterms:created>
  <dcterms:modified xsi:type="dcterms:W3CDTF">2016-01-25T03:23:59Z</dcterms:modified>
</cp:coreProperties>
</file>