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f8e8893e7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Details" sheetId="1" r:id="Rc46414d8abc3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.0"/>
    <x:numFmt numFmtId="203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36B"/>
      <x:name val="Carlito"/>
    </x:font>
    <x:font>
      <x:b/>
      <x:sz val="11"/>
      <x:color rgb="FFFFFFFF"/>
      <x:name val="Carlito"/>
    </x:font>
    <x:font>
      <x:b/>
      <x:sz val="11"/>
      <x:color rgb="FF243B53"/>
      <x:name val="Carlito"/>
    </x:font>
    <x:font>
      <x:sz val="11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855A"/>
      </x:patternFill>
    </x:fill>
    <x:fill>
      <x:patternFill patternType="solid">
        <x:fgColor rgb="FFF6F8FA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C8B9"/>
      </x:left>
      <x:right style="thin">
        <x:color rgb="FFB7C8B9"/>
      </x:right>
      <x:top style="thin">
        <x:color rgb="FFB7C8B9"/>
      </x:top>
      <x:bottom style="thin">
        <x:color rgb="FFB7C8B9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horizontal="left" vertical="center" wrapText="1"/>
    </x:xf>
    <x:xf numFmtId="200" fontId="5" fillId="6" borderId="2" xfId="0" applyNumberFormat="1" applyFont="1" applyFill="1" applyBorder="1" applyAlignment="1">
      <x:alignment horizontal="left" vertical="center" wrapText="1"/>
    </x:xf>
    <x:xf numFmtId="201" fontId="5" fillId="6" borderId="2" xfId="0" applyNumberFormat="1" applyFont="1" applyFill="1" applyBorder="1" applyAlignment="1">
      <x:alignment horizontal="left" vertical="center" wrapText="1"/>
    </x:xf>
    <x:xf numFmtId="202" fontId="5" fillId="6" borderId="2" xfId="0" applyNumberFormat="1" applyFont="1" applyFill="1" applyBorder="1" applyAlignment="1">
      <x:alignment horizontal="left" vertical="center" wrapText="1"/>
    </x:xf>
    <x:xf numFmtId="203" fontId="5" fillId="6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3e89ec8734305" /><Relationship Type="http://schemas.openxmlformats.org/officeDocument/2006/relationships/theme" Target="/xl/theme/theme1.xml" Id="Rc8d9cf0811334313" /><Relationship Type="http://schemas.openxmlformats.org/officeDocument/2006/relationships/sharedStrings" Target="/xl/sharedStrings.xml" Id="Rae327e7a02a84c54" /><Relationship Type="http://schemas.openxmlformats.org/officeDocument/2006/relationships/worksheet" Target="/xl/worksheets/sheet1.xml" Id="Rc46414d8abc34402" /></Relationships>
</file>

<file path=xl/tables/table1.xml><?xml version="1.0" encoding="utf-8"?>
<x:table xmlns:x="http://schemas.openxmlformats.org/spreadsheetml/2006/main" id="1" name="CandidateSubmissionDetails" displayName="CandidateSubmissionDetails" ref="A4:B21" headerRowCount="1" totalsRowCount="0" totalsRowShown="0">
  <x:tableColumns count="2">
    <x:tableColumn id="1" name="Field"/>
    <x:tableColumn id="2" name="Detail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335404a6714d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</x:cols>
  <x:sheetData>
    <x:row r="1" ht="27" customHeight="1">
      <x:c r="A1" s="4" t="str">
        <x:v>Candidate Submission Details</x:v>
      </x:c>
      <x:c r="B1" s="4"/>
    </x:row>
    <x:row r="2" ht="18" customHeight="1">
      <x:c r="A2" s="8" t="str">
        <x:v>Fill the Details column when candidate information is available.</x:v>
      </x:c>
      <x:c r="B2" s="8"/>
    </x:row>
    <x:row r="4">
      <x:c r="A4" s="17" t="str">
        <x:v>Field</x:v>
      </x:c>
      <x:c r="B4" s="17" t="str">
        <x:v>Details</x:v>
      </x:c>
    </x:row>
    <x:row r="5" ht="21" customHeight="1">
      <x:c r="A5" s="21" t="str">
        <x:v>Full Name</x:v>
      </x:c>
      <x:c r="B5" s="24" t="str"/>
    </x:row>
    <x:row r="6" ht="21" customHeight="1">
      <x:c r="A6" s="21" t="str">
        <x:v>Current Organization</x:v>
      </x:c>
      <x:c r="B6" s="24" t="str"/>
    </x:row>
    <x:row r="7" ht="21" customHeight="1">
      <x:c r="A7" s="21" t="str">
        <x:v>Total Years of Experience</x:v>
      </x:c>
      <x:c r="B7" s="24" t="str"/>
    </x:row>
    <x:row r="8" ht="21" customHeight="1">
      <x:c r="A8" s="21" t="str">
        <x:v>Relevant Experience</x:v>
      </x:c>
      <x:c r="B8" s="27" t="str"/>
    </x:row>
    <x:row r="9" ht="21" customHeight="1">
      <x:c r="A9" s="21" t="str">
        <x:v>Current Location</x:v>
      </x:c>
      <x:c r="B9" s="27" t="str"/>
    </x:row>
    <x:row r="10" ht="21" customHeight="1">
      <x:c r="A10" s="21" t="str">
        <x:v>Willing to Relocate</x:v>
      </x:c>
      <x:c r="B10" s="24" t="str"/>
    </x:row>
    <x:row r="11" ht="21" customHeight="1">
      <x:c r="A11" s="21" t="str">
        <x:v>Notice Period</x:v>
      </x:c>
      <x:c r="B11" s="24" t="str"/>
    </x:row>
    <x:row r="12" ht="21" customHeight="1">
      <x:c r="A12" s="21" t="str">
        <x:v>Last Working Day</x:v>
      </x:c>
      <x:c r="B12" s="25" t="str"/>
    </x:row>
    <x:row r="13" ht="21" customHeight="1">
      <x:c r="A13" s="21" t="str">
        <x:v>Current CTC</x:v>
      </x:c>
      <x:c r="B13" s="26" t="str"/>
    </x:row>
    <x:row r="14" ht="21" customHeight="1">
      <x:c r="A14" s="21" t="str">
        <x:v>Expected CTC</x:v>
      </x:c>
      <x:c r="B14" s="26" t="str"/>
    </x:row>
    <x:row r="15" ht="21" customHeight="1">
      <x:c r="A15" s="21" t="str">
        <x:v>Date of Birth</x:v>
      </x:c>
      <x:c r="B15" s="25" t="str"/>
    </x:row>
    <x:row r="16" ht="21" customHeight="1">
      <x:c r="A16" s="21" t="str">
        <x:v>Mobile Number</x:v>
      </x:c>
      <x:c r="B16" s="26" t="str"/>
    </x:row>
    <x:row r="17" ht="21" customHeight="1">
      <x:c r="A17" s="21" t="str">
        <x:v>Alternate Contact Number</x:v>
      </x:c>
      <x:c r="B17" s="26" t="str"/>
    </x:row>
    <x:row r="18" ht="21" customHeight="1">
      <x:c r="A18" s="21" t="str">
        <x:v>E-mail</x:v>
      </x:c>
      <x:c r="B18" s="28" t="str"/>
    </x:row>
    <x:row r="19" ht="21" customHeight="1">
      <x:c r="A19" s="21" t="str">
        <x:v>LinkedIn</x:v>
      </x:c>
      <x:c r="B19" s="28" t="str"/>
    </x:row>
    <x:row r="20" ht="21" customHeight="1">
      <x:c r="A20" s="21" t="str">
        <x:v>Higher Qualification</x:v>
      </x:c>
      <x:c r="B20" s="24" t="str"/>
    </x:row>
    <x:row r="21" ht="33" customHeight="1">
      <x:c r="A21" s="21" t="str">
        <x:v>Previously Worked / Resume Submitted / Attend Interview With Mindteck, Yes / No</x:v>
      </x:c>
      <x:c r="B21" s="24" t="str"/>
    </x:row>
  </x:sheetData>
  <x:mergeCells>
    <x:mergeCell ref="A1:B1"/>
    <x:mergeCell ref="A2:B2"/>
  </x:mergeCells>
  <x:dataValidations count="2">
    <x:dataValidation type="list" sqref="B10">
      <x:formula1>"Yes,No"</x:formula1>
    </x:dataValidation>
    <x:dataValidation type="list" sqref="B2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335404a6714d88"/>
  </x:tableParts>
</x:worksheet>
</file>