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eeraAAmeerAbbas\OneDrive - ProcloudAzure\2023\Ameera ITS Courses\Software Development\Software_Development_Student_Support_Files\Project Files\Domain1\"/>
    </mc:Choice>
  </mc:AlternateContent>
  <bookViews>
    <workbookView xWindow="-120" yWindow="-120" windowWidth="19440" windowHeight="11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<sst xmlns="http://schemas.openxmlformats.org/spreadsheetml/2006/main" count="19" uniqueCount="19">
  <si>
    <t>Promo</t>
  </si>
  <si>
    <t>Gold</t>
  </si>
  <si>
    <t>Silver</t>
  </si>
  <si>
    <t>Bronze</t>
  </si>
  <si>
    <t>None</t>
  </si>
  <si>
    <t>Hot</t>
  </si>
  <si>
    <t>Fall</t>
  </si>
  <si>
    <t>Please</t>
  </si>
  <si>
    <t>Excuse</t>
  </si>
  <si>
    <t>My</t>
  </si>
  <si>
    <t>Dear</t>
  </si>
  <si>
    <t>Aunt</t>
  </si>
  <si>
    <t>Sally</t>
  </si>
  <si>
    <t>Parentheses</t>
  </si>
  <si>
    <t>Exponents</t>
  </si>
  <si>
    <t>Multiplication</t>
  </si>
  <si>
    <t>Division</t>
  </si>
  <si>
    <t>Addition</t>
  </si>
  <si>
    <t>Subtraction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</si>
</sst>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Percent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4" totalsRowShown="0" headerRowDxfId="5" dataDxfId="4" headerRowCellStyle="Percent" dataCellStyle="Percent">
  <autoFilter ref="A1:D4"/>
  <tableColumns count="4">
    <tableColumn id="1" name="Promo" dataDxfId="3" dataCellStyle="Percent"/>
    <tableColumn id="2" name="Gold" dataDxfId="2" dataCellStyle="Percent"/>
    <tableColumn id="3" name="Silver" dataDxfId="1" dataCellStyle="Percent"/>
    <tableColumn id="4" name="Bronze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G1" sqref="G1"/>
    </sheetView>
  </sheetViews>
  <sheetFormatPr defaultRowHeight="15" x14ac:dyDescent="0.25"/>
  <cols>
    <col min="4" max="4" width="9.28515625" customWidth="1"/>
    <col min="14" max="14" width="17.28515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G1">
        <f>10+3*2</f>
        <v>16</v>
      </c>
    </row>
    <row r="2" spans="1:14" ht="15.75" x14ac:dyDescent="0.25">
      <c r="A2" s="1" t="s">
        <v>4</v>
      </c>
      <c r="B2" s="1">
        <v>0.1</v>
      </c>
      <c r="C2" s="1">
        <v>0.05</v>
      </c>
      <c r="D2" s="1">
        <v>0.02</v>
      </c>
      <c r="M2" s="3" t="s">
        <v>7</v>
      </c>
      <c r="N2" s="3" t="s">
        <v>13</v>
      </c>
    </row>
    <row r="3" spans="1:14" ht="15.75" x14ac:dyDescent="0.25">
      <c r="A3" s="1" t="s">
        <v>5</v>
      </c>
      <c r="B3" s="1">
        <v>0.2</v>
      </c>
      <c r="C3" s="1">
        <v>0.15</v>
      </c>
      <c r="D3" s="1">
        <v>0.12</v>
      </c>
      <c r="M3" s="3" t="s">
        <v>8</v>
      </c>
      <c r="N3" s="3" t="s">
        <v>14</v>
      </c>
    </row>
    <row r="4" spans="1:14" ht="15.75" x14ac:dyDescent="0.25">
      <c r="A4" s="1" t="s">
        <v>6</v>
      </c>
      <c r="B4" s="1">
        <v>0.15</v>
      </c>
      <c r="C4" s="1">
        <v>0.1</v>
      </c>
      <c r="D4" s="1">
        <v>7.0000000000000007E-2</v>
      </c>
      <c r="M4" s="3" t="s">
        <v>9</v>
      </c>
      <c r="N4" s="3" t="s">
        <v>15</v>
      </c>
    </row>
    <row r="5" spans="1:14" ht="15.75" x14ac:dyDescent="0.25">
      <c r="M5" s="3" t="s">
        <v>10</v>
      </c>
      <c r="N5" s="3" t="s">
        <v>16</v>
      </c>
    </row>
    <row r="6" spans="1:14" ht="15.75" x14ac:dyDescent="0.25">
      <c r="M6" s="3" t="s">
        <v>11</v>
      </c>
      <c r="N6" s="3" t="s">
        <v>17</v>
      </c>
    </row>
    <row r="7" spans="1:14" ht="15.75" x14ac:dyDescent="0.25">
      <c r="M7" s="3" t="s">
        <v>12</v>
      </c>
      <c r="N7" s="3" t="s">
        <v>18</v>
      </c>
    </row>
    <row r="8" spans="1:14" x14ac:dyDescent="0.25">
      <c r="M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5FFC673BD23948B6C771D1D6C9ABEF" ma:contentTypeVersion="11" ma:contentTypeDescription="Create a new document." ma:contentTypeScope="" ma:versionID="e3f4667fd6e94f6e08f3c94efb1f0a8e">
  <xsd:schema xmlns:xsd="http://www.w3.org/2001/XMLSchema" xmlns:xs="http://www.w3.org/2001/XMLSchema" xmlns:p="http://schemas.microsoft.com/office/2006/metadata/properties" xmlns:ns2="e4c8239d-f790-4610-a3a9-8078f57d115a" targetNamespace="http://schemas.microsoft.com/office/2006/metadata/properties" ma:root="true" ma:fieldsID="cb46431839a2c2e608d622111268ede8" ns2:_="">
    <xsd:import namespace="e4c8239d-f790-4610-a3a9-8078f57d11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8239d-f790-4610-a3a9-8078f57d11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27785B-3DCA-4ADB-BBC1-A6E07F556D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c8239d-f790-4610-a3a9-8078f57d11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7C520D-3B72-4F0C-9044-CC023F7223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4CA2746-73C7-4AE3-B8F3-C962A31D09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Manibog</dc:creator>
  <cp:lastModifiedBy>Ameera A. Ameer Abbas</cp:lastModifiedBy>
  <dcterms:created xsi:type="dcterms:W3CDTF">2021-09-29T13:07:00Z</dcterms:created>
  <dcterms:modified xsi:type="dcterms:W3CDTF">2023-09-18T08:28:28Z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0x0101007F5FFC673BD23948B6C771D1D6C9ABEF</vt:lpwstr>
  </property>
</Properties>
</file>