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st_CNN\python_03_result\"/>
    </mc:Choice>
  </mc:AlternateContent>
  <xr:revisionPtr revIDLastSave="0" documentId="13_ncr:1_{02F4B15B-BD79-4A16-A1B4-AC7D5D5360F6}" xr6:coauthVersionLast="41" xr6:coauthVersionMax="41" xr10:uidLastSave="{00000000-0000-0000-0000-000000000000}"/>
  <bookViews>
    <workbookView xWindow="5712" yWindow="6000" windowWidth="23076" windowHeight="18276" xr2:uid="{80441AE3-D124-4908-B06B-4AC75DFE2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<sst xmlns="http://schemas.openxmlformats.org/spreadsheetml/2006/main" count="104" uniqueCount="15">
  <si>
    <t>Dust-Dust</t>
    <phoneticPr fontId="1" type="noConversion"/>
  </si>
  <si>
    <t>Dust-nonDust</t>
    <phoneticPr fontId="1" type="noConversion"/>
  </si>
  <si>
    <t>nonDust-Dust</t>
    <phoneticPr fontId="1" type="noConversion"/>
  </si>
  <si>
    <t>nonDust-nonDust</t>
    <phoneticPr fontId="1" type="noConversion"/>
  </si>
  <si>
    <t>Accuracy</t>
    <phoneticPr fontId="1" type="noConversion"/>
  </si>
  <si>
    <t>1d16v</t>
  </si>
  <si>
    <t>10w</t>
  </si>
  <si>
    <t>20w</t>
  </si>
  <si>
    <t>1d20v</t>
  </si>
  <si>
    <t>1d23v</t>
  </si>
  <si>
    <t>1d32v</t>
  </si>
  <si>
    <t>2d16v</t>
  </si>
  <si>
    <t>2d20v</t>
  </si>
  <si>
    <t>2d23v</t>
  </si>
  <si>
    <t>2d32v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</si>
</sst>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Dust Case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Dust-Dust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Sheet1!$A$2:$B$17</c:f>
              <c:multiLvlStrCache>
                <c:ptCount val="16"/>
                <c:lvl>
                  <c:pt idx="0">
                    <c:v>10w</c:v>
                  </c:pt>
                  <c:pt idx="1">
                    <c:v>20w</c:v>
                  </c:pt>
                  <c:pt idx="2">
                    <c:v>10w</c:v>
                  </c:pt>
                  <c:pt idx="3">
                    <c:v>20w</c:v>
                  </c:pt>
                  <c:pt idx="4">
                    <c:v>10w</c:v>
                  </c:pt>
                  <c:pt idx="5">
                    <c:v>20w</c:v>
                  </c:pt>
                  <c:pt idx="6">
                    <c:v>10w</c:v>
                  </c:pt>
                  <c:pt idx="7">
                    <c:v>20w</c:v>
                  </c:pt>
                  <c:pt idx="8">
                    <c:v>10w</c:v>
                  </c:pt>
                  <c:pt idx="9">
                    <c:v>20w</c:v>
                  </c:pt>
                  <c:pt idx="10">
                    <c:v>10w</c:v>
                  </c:pt>
                  <c:pt idx="11">
                    <c:v>20w</c:v>
                  </c:pt>
                  <c:pt idx="12">
                    <c:v>10w</c:v>
                  </c:pt>
                  <c:pt idx="13">
                    <c:v>20w</c:v>
                  </c:pt>
                  <c:pt idx="14">
                    <c:v>10w</c:v>
                  </c:pt>
                  <c:pt idx="15">
                    <c:v>20w</c:v>
                  </c:pt>
                </c:lvl>
                <c:lvl>
                  <c:pt idx="0">
                    <c:v>1d16v</c:v>
                  </c:pt>
                  <c:pt idx="1">
                    <c:v>1d16v</c:v>
                  </c:pt>
                  <c:pt idx="2">
                    <c:v>1d20v</c:v>
                  </c:pt>
                  <c:pt idx="3">
                    <c:v>1d20v</c:v>
                  </c:pt>
                  <c:pt idx="4">
                    <c:v>1d23v</c:v>
                  </c:pt>
                  <c:pt idx="5">
                    <c:v>1d23v</c:v>
                  </c:pt>
                  <c:pt idx="6">
                    <c:v>1d32v</c:v>
                  </c:pt>
                  <c:pt idx="7">
                    <c:v>1d32v</c:v>
                  </c:pt>
                  <c:pt idx="8">
                    <c:v>2d16v</c:v>
                  </c:pt>
                  <c:pt idx="9">
                    <c:v>2d16v</c:v>
                  </c:pt>
                  <c:pt idx="10">
                    <c:v>2d20v</c:v>
                  </c:pt>
                  <c:pt idx="11">
                    <c:v>2d20v</c:v>
                  </c:pt>
                  <c:pt idx="12">
                    <c:v>2d23v</c:v>
                  </c:pt>
                  <c:pt idx="13">
                    <c:v>2d23v</c:v>
                  </c:pt>
                  <c:pt idx="14">
                    <c:v>2d32v</c:v>
                  </c:pt>
                  <c:pt idx="15">
                    <c:v>2d32v</c:v>
                  </c:pt>
                </c:lvl>
              </c:multiLvlStrCache>
            </c:multiLvlStrRef>
          </c:cat>
          <c:val>
            <c:numRef>
              <c:f>Sheet1!$C$2:$C$17</c:f>
              <c:numCache>
                <c:formatCode>General</c:formatCode>
                <c:ptCount val="16"/>
                <c:pt idx="0">
                  <c:v>71.274770524148494</c:v>
                </c:pt>
                <c:pt idx="1">
                  <c:v>81.957193102856607</c:v>
                </c:pt>
                <c:pt idx="2">
                  <c:v>74.283692202110302</c:v>
                </c:pt>
                <c:pt idx="3">
                  <c:v>75.754911212147206</c:v>
                </c:pt>
                <c:pt idx="4">
                  <c:v>74.446684395642095</c:v>
                </c:pt>
                <c:pt idx="5">
                  <c:v>82.180235051900098</c:v>
                </c:pt>
                <c:pt idx="6">
                  <c:v>72.649480998541605</c:v>
                </c:pt>
                <c:pt idx="7">
                  <c:v>83.340482113751307</c:v>
                </c:pt>
                <c:pt idx="8">
                  <c:v>67.4787681221583</c:v>
                </c:pt>
                <c:pt idx="9">
                  <c:v>82.248863343913499</c:v>
                </c:pt>
                <c:pt idx="10">
                  <c:v>72.2312773440851</c:v>
                </c:pt>
                <c:pt idx="11">
                  <c:v>83.250407480483801</c:v>
                </c:pt>
                <c:pt idx="12">
                  <c:v>70.341854679591606</c:v>
                </c:pt>
                <c:pt idx="13">
                  <c:v>80.940636527408401</c:v>
                </c:pt>
                <c:pt idx="14">
                  <c:v>71.579308569957902</c:v>
                </c:pt>
                <c:pt idx="15">
                  <c:v>81.622630179291406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D4-4D33-8969-3F61045A2382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Dust-nonDust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Sheet1!$A$2:$B$17</c:f>
              <c:multiLvlStrCache>
                <c:ptCount val="16"/>
                <c:lvl>
                  <c:pt idx="0">
                    <c:v>10w</c:v>
                  </c:pt>
                  <c:pt idx="1">
                    <c:v>20w</c:v>
                  </c:pt>
                  <c:pt idx="2">
                    <c:v>10w</c:v>
                  </c:pt>
                  <c:pt idx="3">
                    <c:v>20w</c:v>
                  </c:pt>
                  <c:pt idx="4">
                    <c:v>10w</c:v>
                  </c:pt>
                  <c:pt idx="5">
                    <c:v>20w</c:v>
                  </c:pt>
                  <c:pt idx="6">
                    <c:v>10w</c:v>
                  </c:pt>
                  <c:pt idx="7">
                    <c:v>20w</c:v>
                  </c:pt>
                  <c:pt idx="8">
                    <c:v>10w</c:v>
                  </c:pt>
                  <c:pt idx="9">
                    <c:v>20w</c:v>
                  </c:pt>
                  <c:pt idx="10">
                    <c:v>10w</c:v>
                  </c:pt>
                  <c:pt idx="11">
                    <c:v>20w</c:v>
                  </c:pt>
                  <c:pt idx="12">
                    <c:v>10w</c:v>
                  </c:pt>
                  <c:pt idx="13">
                    <c:v>20w</c:v>
                  </c:pt>
                  <c:pt idx="14">
                    <c:v>10w</c:v>
                  </c:pt>
                  <c:pt idx="15">
                    <c:v>20w</c:v>
                  </c:pt>
                </c:lvl>
                <c:lvl>
                  <c:pt idx="0">
                    <c:v>1d16v</c:v>
                  </c:pt>
                  <c:pt idx="1">
                    <c:v>1d16v</c:v>
                  </c:pt>
                  <c:pt idx="2">
                    <c:v>1d20v</c:v>
                  </c:pt>
                  <c:pt idx="3">
                    <c:v>1d20v</c:v>
                  </c:pt>
                  <c:pt idx="4">
                    <c:v>1d23v</c:v>
                  </c:pt>
                  <c:pt idx="5">
                    <c:v>1d23v</c:v>
                  </c:pt>
                  <c:pt idx="6">
                    <c:v>1d32v</c:v>
                  </c:pt>
                  <c:pt idx="7">
                    <c:v>1d32v</c:v>
                  </c:pt>
                  <c:pt idx="8">
                    <c:v>2d16v</c:v>
                  </c:pt>
                  <c:pt idx="9">
                    <c:v>2d16v</c:v>
                  </c:pt>
                  <c:pt idx="10">
                    <c:v>2d20v</c:v>
                  </c:pt>
                  <c:pt idx="11">
                    <c:v>2d20v</c:v>
                  </c:pt>
                  <c:pt idx="12">
                    <c:v>2d23v</c:v>
                  </c:pt>
                  <c:pt idx="13">
                    <c:v>2d23v</c:v>
                  </c:pt>
                  <c:pt idx="14">
                    <c:v>2d32v</c:v>
                  </c:pt>
                  <c:pt idx="15">
                    <c:v>2d32v</c:v>
                  </c:pt>
                </c:lvl>
              </c:multiLvlStrCache>
            </c:multiLvlStrRef>
          </c:cat>
          <c:val>
            <c:numRef>
              <c:f>Sheet1!$D$2:$D$17</c:f>
              <c:numCache>
                <c:formatCode>General</c:formatCode>
                <c:ptCount val="16"/>
                <c:pt idx="0">
                  <c:v>28.7252294758514</c:v>
                </c:pt>
                <c:pt idx="1">
                  <c:v>18.042806897143301</c:v>
                </c:pt>
                <c:pt idx="2">
                  <c:v>25.716307797889598</c:v>
                </c:pt>
                <c:pt idx="3">
                  <c:v>24.245088787852701</c:v>
                </c:pt>
                <c:pt idx="4">
                  <c:v>25.553315604357799</c:v>
                </c:pt>
                <c:pt idx="5">
                  <c:v>17.819764948099799</c:v>
                </c:pt>
                <c:pt idx="6">
                  <c:v>27.350519001458299</c:v>
                </c:pt>
                <c:pt idx="7">
                  <c:v>16.659517886248601</c:v>
                </c:pt>
                <c:pt idx="8">
                  <c:v>32.521231877841601</c:v>
                </c:pt>
                <c:pt idx="9">
                  <c:v>17.751136656086398</c:v>
                </c:pt>
                <c:pt idx="10">
                  <c:v>27.7687226559149</c:v>
                </c:pt>
                <c:pt idx="11">
                  <c:v>16.749592519516099</c:v>
                </c:pt>
                <c:pt idx="12">
                  <c:v>29.658145320408298</c:v>
                </c:pt>
                <c:pt idx="13">
                  <c:v>19.0593634725915</c:v>
                </c:pt>
                <c:pt idx="14">
                  <c:v>28.420691430042002</c:v>
                </c:pt>
                <c:pt idx="15">
                  <c:v>18.377369820708498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D4-4D33-8969-3F61045A2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2942015"/>
        <c:axId val="928757503"/>
      </c:barChart>
      <c:catAx>
        <c:axId val="822942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28757503"/>
        <c:crosses val="autoZero"/>
        <c:auto val="1"/>
        <c:lblAlgn val="ctr"/>
        <c:lblOffset val="100"/>
        <c:noMultiLvlLbl val="0"/>
      </c:catAx>
      <c:valAx>
        <c:axId val="92875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22942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Non Dust Case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Sheet1!$C$20</c:f>
              <c:strCache>
                <c:ptCount val="1"/>
                <c:pt idx="0">
                  <c:v>nonDust-Dust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Sheet1!$A$21:$B$36</c:f>
              <c:multiLvlStrCache>
                <c:ptCount val="16"/>
                <c:lvl>
                  <c:pt idx="0">
                    <c:v>10w</c:v>
                  </c:pt>
                  <c:pt idx="1">
                    <c:v>20w</c:v>
                  </c:pt>
                  <c:pt idx="2">
                    <c:v>10w</c:v>
                  </c:pt>
                  <c:pt idx="3">
                    <c:v>20w</c:v>
                  </c:pt>
                  <c:pt idx="4">
                    <c:v>10w</c:v>
                  </c:pt>
                  <c:pt idx="5">
                    <c:v>20w</c:v>
                  </c:pt>
                  <c:pt idx="6">
                    <c:v>10w</c:v>
                  </c:pt>
                  <c:pt idx="7">
                    <c:v>20w</c:v>
                  </c:pt>
                  <c:pt idx="8">
                    <c:v>10w</c:v>
                  </c:pt>
                  <c:pt idx="9">
                    <c:v>20w</c:v>
                  </c:pt>
                  <c:pt idx="10">
                    <c:v>10w</c:v>
                  </c:pt>
                  <c:pt idx="11">
                    <c:v>20w</c:v>
                  </c:pt>
                  <c:pt idx="12">
                    <c:v>10w</c:v>
                  </c:pt>
                  <c:pt idx="13">
                    <c:v>20w</c:v>
                  </c:pt>
                  <c:pt idx="14">
                    <c:v>10w</c:v>
                  </c:pt>
                  <c:pt idx="15">
                    <c:v>20w</c:v>
                  </c:pt>
                </c:lvl>
                <c:lvl>
                  <c:pt idx="0">
                    <c:v>1d16v</c:v>
                  </c:pt>
                  <c:pt idx="1">
                    <c:v>1d16v</c:v>
                  </c:pt>
                  <c:pt idx="2">
                    <c:v>1d20v</c:v>
                  </c:pt>
                  <c:pt idx="3">
                    <c:v>1d20v</c:v>
                  </c:pt>
                  <c:pt idx="4">
                    <c:v>1d23v</c:v>
                  </c:pt>
                  <c:pt idx="5">
                    <c:v>1d23v</c:v>
                  </c:pt>
                  <c:pt idx="6">
                    <c:v>1d32v</c:v>
                  </c:pt>
                  <c:pt idx="7">
                    <c:v>1d32v</c:v>
                  </c:pt>
                  <c:pt idx="8">
                    <c:v>2d16v</c:v>
                  </c:pt>
                  <c:pt idx="9">
                    <c:v>2d16v</c:v>
                  </c:pt>
                  <c:pt idx="10">
                    <c:v>2d20v</c:v>
                  </c:pt>
                  <c:pt idx="11">
                    <c:v>2d20v</c:v>
                  </c:pt>
                  <c:pt idx="12">
                    <c:v>2d23v</c:v>
                  </c:pt>
                  <c:pt idx="13">
                    <c:v>2d23v</c:v>
                  </c:pt>
                  <c:pt idx="14">
                    <c:v>2d32v</c:v>
                  </c:pt>
                  <c:pt idx="15">
                    <c:v>2d32v</c:v>
                  </c:pt>
                </c:lvl>
              </c:multiLvlStrCache>
            </c:multiLvlStrRef>
          </c:cat>
          <c:val>
            <c:numRef>
              <c:f>Sheet1!$C$21:$C$36</c:f>
              <c:numCache>
                <c:formatCode>General</c:formatCode>
                <c:ptCount val="16"/>
                <c:pt idx="0">
                  <c:v>8.4829728607115094</c:v>
                </c:pt>
                <c:pt idx="1">
                  <c:v>17.828973925456101</c:v>
                </c:pt>
                <c:pt idx="2">
                  <c:v>8.4314907010348996</c:v>
                </c:pt>
                <c:pt idx="3">
                  <c:v>12.3695249015696</c:v>
                </c:pt>
                <c:pt idx="4">
                  <c:v>8.4233003574499801</c:v>
                </c:pt>
                <c:pt idx="5">
                  <c:v>13.493942070869799</c:v>
                </c:pt>
                <c:pt idx="6">
                  <c:v>7.3827757074409197</c:v>
                </c:pt>
                <c:pt idx="7">
                  <c:v>14.011454780528</c:v>
                </c:pt>
                <c:pt idx="8">
                  <c:v>7.0947096230686801</c:v>
                </c:pt>
                <c:pt idx="9">
                  <c:v>17.320353588833001</c:v>
                </c:pt>
                <c:pt idx="10">
                  <c:v>9.0642532454236395</c:v>
                </c:pt>
                <c:pt idx="11">
                  <c:v>17.062006751183201</c:v>
                </c:pt>
                <c:pt idx="12">
                  <c:v>8.3197510135550203</c:v>
                </c:pt>
                <c:pt idx="13">
                  <c:v>16.125031445069101</c:v>
                </c:pt>
                <c:pt idx="14">
                  <c:v>8.9479503665178708</c:v>
                </c:pt>
                <c:pt idx="15">
                  <c:v>16.578074450223099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D4-4408-8D7F-17079A021EEB}"/>
            </c:ext>
          </c:extLst>
        </c:ser>
        <c:ser>
          <c:idx val="1"/>
          <c:order val="1"/>
          <c:tx>
            <c:strRef>
              <c:f>Sheet1!$D$20</c:f>
              <c:strCache>
                <c:ptCount val="1"/>
                <c:pt idx="0">
                  <c:v>nonDust-nonDust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Sheet1!$A$21:$B$36</c:f>
              <c:multiLvlStrCache>
                <c:ptCount val="16"/>
                <c:lvl>
                  <c:pt idx="0">
                    <c:v>10w</c:v>
                  </c:pt>
                  <c:pt idx="1">
                    <c:v>20w</c:v>
                  </c:pt>
                  <c:pt idx="2">
                    <c:v>10w</c:v>
                  </c:pt>
                  <c:pt idx="3">
                    <c:v>20w</c:v>
                  </c:pt>
                  <c:pt idx="4">
                    <c:v>10w</c:v>
                  </c:pt>
                  <c:pt idx="5">
                    <c:v>20w</c:v>
                  </c:pt>
                  <c:pt idx="6">
                    <c:v>10w</c:v>
                  </c:pt>
                  <c:pt idx="7">
                    <c:v>20w</c:v>
                  </c:pt>
                  <c:pt idx="8">
                    <c:v>10w</c:v>
                  </c:pt>
                  <c:pt idx="9">
                    <c:v>20w</c:v>
                  </c:pt>
                  <c:pt idx="10">
                    <c:v>10w</c:v>
                  </c:pt>
                  <c:pt idx="11">
                    <c:v>20w</c:v>
                  </c:pt>
                  <c:pt idx="12">
                    <c:v>10w</c:v>
                  </c:pt>
                  <c:pt idx="13">
                    <c:v>20w</c:v>
                  </c:pt>
                  <c:pt idx="14">
                    <c:v>10w</c:v>
                  </c:pt>
                  <c:pt idx="15">
                    <c:v>20w</c:v>
                  </c:pt>
                </c:lvl>
                <c:lvl>
                  <c:pt idx="0">
                    <c:v>1d16v</c:v>
                  </c:pt>
                  <c:pt idx="1">
                    <c:v>1d16v</c:v>
                  </c:pt>
                  <c:pt idx="2">
                    <c:v>1d20v</c:v>
                  </c:pt>
                  <c:pt idx="3">
                    <c:v>1d20v</c:v>
                  </c:pt>
                  <c:pt idx="4">
                    <c:v>1d23v</c:v>
                  </c:pt>
                  <c:pt idx="5">
                    <c:v>1d23v</c:v>
                  </c:pt>
                  <c:pt idx="6">
                    <c:v>1d32v</c:v>
                  </c:pt>
                  <c:pt idx="7">
                    <c:v>1d32v</c:v>
                  </c:pt>
                  <c:pt idx="8">
                    <c:v>2d16v</c:v>
                  </c:pt>
                  <c:pt idx="9">
                    <c:v>2d16v</c:v>
                  </c:pt>
                  <c:pt idx="10">
                    <c:v>2d20v</c:v>
                  </c:pt>
                  <c:pt idx="11">
                    <c:v>2d20v</c:v>
                  </c:pt>
                  <c:pt idx="12">
                    <c:v>2d23v</c:v>
                  </c:pt>
                  <c:pt idx="13">
                    <c:v>2d23v</c:v>
                  </c:pt>
                  <c:pt idx="14">
                    <c:v>2d32v</c:v>
                  </c:pt>
                  <c:pt idx="15">
                    <c:v>2d32v</c:v>
                  </c:pt>
                </c:lvl>
              </c:multiLvlStrCache>
            </c:multiLvlStrRef>
          </c:cat>
          <c:val>
            <c:numRef>
              <c:f>Sheet1!$D$21:$D$36</c:f>
              <c:numCache>
                <c:formatCode>General</c:formatCode>
                <c:ptCount val="16"/>
                <c:pt idx="0">
                  <c:v>91.517027139288402</c:v>
                </c:pt>
                <c:pt idx="1">
                  <c:v>82.171026074543803</c:v>
                </c:pt>
                <c:pt idx="2">
                  <c:v>91.568509298965097</c:v>
                </c:pt>
                <c:pt idx="3">
                  <c:v>87.630475098430296</c:v>
                </c:pt>
                <c:pt idx="4">
                  <c:v>91.576699642549997</c:v>
                </c:pt>
                <c:pt idx="5">
                  <c:v>86.506057929130094</c:v>
                </c:pt>
                <c:pt idx="6">
                  <c:v>92.617224292559001</c:v>
                </c:pt>
                <c:pt idx="7">
                  <c:v>85.988545219471902</c:v>
                </c:pt>
                <c:pt idx="8">
                  <c:v>92.905290376931305</c:v>
                </c:pt>
                <c:pt idx="9">
                  <c:v>82.6796464111669</c:v>
                </c:pt>
                <c:pt idx="10">
                  <c:v>90.9357467545763</c:v>
                </c:pt>
                <c:pt idx="11">
                  <c:v>82.937993248816696</c:v>
                </c:pt>
                <c:pt idx="12">
                  <c:v>91.680248986444894</c:v>
                </c:pt>
                <c:pt idx="13">
                  <c:v>83.874968554930803</c:v>
                </c:pt>
                <c:pt idx="14">
                  <c:v>91.052049633482099</c:v>
                </c:pt>
                <c:pt idx="15">
                  <c:v>83.421925549776802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D4-4408-8D7F-17079A021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68042527"/>
        <c:axId val="1069033343"/>
      </c:barChart>
      <c:catAx>
        <c:axId val="1068042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69033343"/>
        <c:crosses val="autoZero"/>
        <c:auto val="1"/>
        <c:lblAlgn val="ctr"/>
        <c:lblOffset val="100"/>
        <c:noMultiLvlLbl val="0"/>
      </c:catAx>
      <c:valAx>
        <c:axId val="106903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68042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Sheet1!$C$38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Sheet1!$A$39:$B$54</c:f>
              <c:multiLvlStrCache>
                <c:ptCount val="16"/>
                <c:lvl>
                  <c:pt idx="0">
                    <c:v>10w</c:v>
                  </c:pt>
                  <c:pt idx="1">
                    <c:v>20w</c:v>
                  </c:pt>
                  <c:pt idx="2">
                    <c:v>10w</c:v>
                  </c:pt>
                  <c:pt idx="3">
                    <c:v>20w</c:v>
                  </c:pt>
                  <c:pt idx="4">
                    <c:v>10w</c:v>
                  </c:pt>
                  <c:pt idx="5">
                    <c:v>20w</c:v>
                  </c:pt>
                  <c:pt idx="6">
                    <c:v>10w</c:v>
                  </c:pt>
                  <c:pt idx="7">
                    <c:v>20w</c:v>
                  </c:pt>
                  <c:pt idx="8">
                    <c:v>10w</c:v>
                  </c:pt>
                  <c:pt idx="9">
                    <c:v>20w</c:v>
                  </c:pt>
                  <c:pt idx="10">
                    <c:v>10w</c:v>
                  </c:pt>
                  <c:pt idx="11">
                    <c:v>20w</c:v>
                  </c:pt>
                  <c:pt idx="12">
                    <c:v>10w</c:v>
                  </c:pt>
                  <c:pt idx="13">
                    <c:v>20w</c:v>
                  </c:pt>
                  <c:pt idx="14">
                    <c:v>10w</c:v>
                  </c:pt>
                  <c:pt idx="15">
                    <c:v>20w</c:v>
                  </c:pt>
                </c:lvl>
                <c:lvl>
                  <c:pt idx="0">
                    <c:v>1d16v</c:v>
                  </c:pt>
                  <c:pt idx="1">
                    <c:v>1d16v</c:v>
                  </c:pt>
                  <c:pt idx="2">
                    <c:v>1d20v</c:v>
                  </c:pt>
                  <c:pt idx="3">
                    <c:v>1d20v</c:v>
                  </c:pt>
                  <c:pt idx="4">
                    <c:v>1d23v</c:v>
                  </c:pt>
                  <c:pt idx="5">
                    <c:v>1d23v</c:v>
                  </c:pt>
                  <c:pt idx="6">
                    <c:v>1d32v</c:v>
                  </c:pt>
                  <c:pt idx="7">
                    <c:v>1d32v</c:v>
                  </c:pt>
                  <c:pt idx="8">
                    <c:v>2d16v</c:v>
                  </c:pt>
                  <c:pt idx="9">
                    <c:v>2d16v</c:v>
                  </c:pt>
                  <c:pt idx="10">
                    <c:v>2d20v</c:v>
                  </c:pt>
                  <c:pt idx="11">
                    <c:v>2d20v</c:v>
                  </c:pt>
                  <c:pt idx="12">
                    <c:v>2d23v</c:v>
                  </c:pt>
                  <c:pt idx="13">
                    <c:v>2d23v</c:v>
                  </c:pt>
                  <c:pt idx="14">
                    <c:v>2d32v</c:v>
                  </c:pt>
                  <c:pt idx="15">
                    <c:v>2d32v</c:v>
                  </c:pt>
                </c:lvl>
              </c:multiLvlStrCache>
            </c:multiLvlStrRef>
          </c:cat>
          <c:val>
            <c:numRef>
              <c:f>Sheet1!$C$39:$C$54</c:f>
              <c:numCache>
                <c:formatCode>General</c:formatCode>
                <c:ptCount val="16"/>
                <c:pt idx="0">
                  <c:v>90.469802827715299</c:v>
                </c:pt>
                <c:pt idx="1">
                  <c:v>82.159963519077493</c:v>
                </c:pt>
                <c:pt idx="2">
                  <c:v>90.674286830142904</c:v>
                </c:pt>
                <c:pt idx="3">
                  <c:v>87.016097983674499</c:v>
                </c:pt>
                <c:pt idx="4">
                  <c:v>90.690485779873995</c:v>
                </c:pt>
                <c:pt idx="5">
                  <c:v>86.282263370513206</c:v>
                </c:pt>
                <c:pt idx="6">
                  <c:v>91.584201807847094</c:v>
                </c:pt>
                <c:pt idx="7">
                  <c:v>85.851548830402507</c:v>
                </c:pt>
                <c:pt idx="8">
                  <c:v>91.589860345082002</c:v>
                </c:pt>
                <c:pt idx="9">
                  <c:v>82.657360037190998</c:v>
                </c:pt>
                <c:pt idx="10">
                  <c:v>89.968079192892802</c:v>
                </c:pt>
                <c:pt idx="11">
                  <c:v>82.954155862743804</c:v>
                </c:pt>
                <c:pt idx="12">
                  <c:v>90.576316469782796</c:v>
                </c:pt>
                <c:pt idx="13">
                  <c:v>83.723162168129505</c:v>
                </c:pt>
                <c:pt idx="14">
                  <c:v>90.044635873128897</c:v>
                </c:pt>
                <c:pt idx="15">
                  <c:v>83.328839789058605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54-48E9-9DE6-95FCE7253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4739935"/>
        <c:axId val="813516703"/>
      </c:barChart>
      <c:catAx>
        <c:axId val="92473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13516703"/>
        <c:crosses val="autoZero"/>
        <c:auto val="1"/>
        <c:lblAlgn val="ctr"/>
        <c:lblOffset val="100"/>
        <c:noMultiLvlLbl val="0"/>
      </c:catAx>
      <c:valAx>
        <c:axId val="81351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24739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0</xdr:row>
      <xdr:rowOff>201930</xdr:rowOff>
    </xdr:from>
    <xdr:to>
      <xdr:col>17</xdr:col>
      <xdr:colOff>381000</xdr:colOff>
      <xdr:row>38</xdr:row>
      <xdr:rowOff>19050</xdr:rowOff>
    </xdr:to>
    <xdr:grpSp>
      <xdr:nvGrpSpPr>
        <xdr:cNvPr id="9" name="그룹 8">
          <a:extLst>
            <a:ext uri="{FF2B5EF4-FFF2-40B4-BE49-F238E27FC236}">
              <a16:creationId xmlns:a16="http://schemas.microsoft.com/office/drawing/2014/main" id="{06F8A300-4694-469E-BFD4-D38E70F59D9C}"/>
            </a:ext>
          </a:extLst>
        </xdr:cNvPr>
        <xdr:cNvGrpSpPr/>
      </xdr:nvGrpSpPr>
      <xdr:grpSpPr>
        <a:xfrm>
          <a:off x="5372100" y="201930"/>
          <a:ext cx="6408420" cy="8214360"/>
          <a:chOff x="5372100" y="201930"/>
          <a:chExt cx="6408420" cy="8214360"/>
        </a:xfrm>
      </xdr:grpSpPr>
      <xdr:graphicFrame macro="">
        <xdr:nvGraphicFramePr>
          <xdr:cNvPr id="2" name="차트 1">
            <a:extLst>
              <a:ext uri="{FF2B5EF4-FFF2-40B4-BE49-F238E27FC236}">
                <a16:creationId xmlns:a16="http://schemas.microsoft.com/office/drawing/2014/main" id="{65C8DEBA-AF93-4BA0-9DE3-7678758D46CF}"/>
              </a:ext>
            </a:extLst>
          </xdr:cNvPr>
          <xdr:cNvGraphicFramePr/>
        </xdr:nvGraphicFramePr>
        <xdr:xfrm>
          <a:off x="5379720" y="201930"/>
          <a:ext cx="64008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7" name="차트 6">
            <a:extLst>
              <a:ext uri="{FF2B5EF4-FFF2-40B4-BE49-F238E27FC236}">
                <a16:creationId xmlns:a16="http://schemas.microsoft.com/office/drawing/2014/main" id="{742F20D1-280D-478F-9E3A-CD5912C1AC32}"/>
              </a:ext>
            </a:extLst>
          </xdr:cNvPr>
          <xdr:cNvGraphicFramePr/>
        </xdr:nvGraphicFramePr>
        <xdr:xfrm>
          <a:off x="5379720" y="2937510"/>
          <a:ext cx="638556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8" name="차트 7">
            <a:extLst>
              <a:ext uri="{FF2B5EF4-FFF2-40B4-BE49-F238E27FC236}">
                <a16:creationId xmlns:a16="http://schemas.microsoft.com/office/drawing/2014/main" id="{CEE3F87F-FCC9-4712-BEF4-50F3549CBBAB}"/>
              </a:ext>
            </a:extLst>
          </xdr:cNvPr>
          <xdr:cNvGraphicFramePr/>
        </xdr:nvGraphicFramePr>
        <xdr:xfrm>
          <a:off x="5372100" y="5673090"/>
          <a:ext cx="633222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2B0D-3D23-45F9-B13A-AB46059BDF90}">
  <dimension ref="A1:G54"/>
  <sheetViews>
    <sheetView tabSelected="1" workbookViewId="0">
      <selection activeCell="U25" sqref="U25"/>
    </sheetView>
  </sheetViews>
  <sheetFormatPr defaultRowHeight="17.399999999999999" x14ac:dyDescent="0.4"/>
  <sheetData>
    <row r="1" spans="1:7" x14ac:dyDescent="0.4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4">
      <c r="A2" t="s">
        <v>5</v>
      </c>
      <c r="B2" t="s">
        <v>6</v>
      </c>
      <c r="C2">
        <v>71.274770524148494</v>
      </c>
      <c r="D2">
        <v>28.7252294758514</v>
      </c>
      <c r="E2">
        <v>8.4829728607115094</v>
      </c>
      <c r="F2">
        <v>91.517027139288402</v>
      </c>
      <c r="G2">
        <v>90.469802827715299</v>
      </c>
    </row>
    <row r="3" spans="1:7" x14ac:dyDescent="0.4">
      <c r="A3" t="s">
        <v>5</v>
      </c>
      <c r="B3" t="s">
        <v>7</v>
      </c>
      <c r="C3">
        <v>81.957193102856607</v>
      </c>
      <c r="D3">
        <v>18.042806897143301</v>
      </c>
      <c r="E3">
        <v>17.828973925456101</v>
      </c>
      <c r="F3">
        <v>82.171026074543803</v>
      </c>
      <c r="G3">
        <v>82.159963519077493</v>
      </c>
    </row>
    <row r="4" spans="1:7" x14ac:dyDescent="0.4">
      <c r="A4" t="s">
        <v>8</v>
      </c>
      <c r="B4" t="s">
        <v>6</v>
      </c>
      <c r="C4">
        <v>74.283692202110302</v>
      </c>
      <c r="D4">
        <v>25.716307797889598</v>
      </c>
      <c r="E4">
        <v>8.4314907010348996</v>
      </c>
      <c r="F4">
        <v>91.568509298965097</v>
      </c>
      <c r="G4">
        <v>90.674286830142904</v>
      </c>
    </row>
    <row r="5" spans="1:7" x14ac:dyDescent="0.4">
      <c r="A5" t="s">
        <v>8</v>
      </c>
      <c r="B5" t="s">
        <v>7</v>
      </c>
      <c r="C5">
        <v>75.754911212147206</v>
      </c>
      <c r="D5">
        <v>24.245088787852701</v>
      </c>
      <c r="E5">
        <v>12.3695249015696</v>
      </c>
      <c r="F5">
        <v>87.630475098430296</v>
      </c>
      <c r="G5">
        <v>87.016097983674499</v>
      </c>
    </row>
    <row r="6" spans="1:7" x14ac:dyDescent="0.4">
      <c r="A6" t="s">
        <v>9</v>
      </c>
      <c r="B6" t="s">
        <v>6</v>
      </c>
      <c r="C6">
        <v>74.446684395642095</v>
      </c>
      <c r="D6">
        <v>25.553315604357799</v>
      </c>
      <c r="E6">
        <v>8.4233003574499801</v>
      </c>
      <c r="F6">
        <v>91.576699642549997</v>
      </c>
      <c r="G6">
        <v>90.690485779873995</v>
      </c>
    </row>
    <row r="7" spans="1:7" x14ac:dyDescent="0.4">
      <c r="A7" t="s">
        <v>9</v>
      </c>
      <c r="B7" t="s">
        <v>7</v>
      </c>
      <c r="C7">
        <v>82.180235051900098</v>
      </c>
      <c r="D7">
        <v>17.819764948099799</v>
      </c>
      <c r="E7">
        <v>13.493942070869799</v>
      </c>
      <c r="F7">
        <v>86.506057929130094</v>
      </c>
      <c r="G7">
        <v>86.282263370513206</v>
      </c>
    </row>
    <row r="8" spans="1:7" x14ac:dyDescent="0.4">
      <c r="A8" t="s">
        <v>10</v>
      </c>
      <c r="B8" t="s">
        <v>6</v>
      </c>
      <c r="C8">
        <v>72.649480998541605</v>
      </c>
      <c r="D8">
        <v>27.350519001458299</v>
      </c>
      <c r="E8">
        <v>7.3827757074409197</v>
      </c>
      <c r="F8">
        <v>92.617224292559001</v>
      </c>
      <c r="G8">
        <v>91.584201807847094</v>
      </c>
    </row>
    <row r="9" spans="1:7" x14ac:dyDescent="0.4">
      <c r="A9" t="s">
        <v>10</v>
      </c>
      <c r="B9" t="s">
        <v>7</v>
      </c>
      <c r="C9">
        <v>83.340482113751307</v>
      </c>
      <c r="D9">
        <v>16.659517886248601</v>
      </c>
      <c r="E9">
        <v>14.011454780528</v>
      </c>
      <c r="F9">
        <v>85.988545219471902</v>
      </c>
      <c r="G9">
        <v>85.851548830402507</v>
      </c>
    </row>
    <row r="10" spans="1:7" x14ac:dyDescent="0.4">
      <c r="A10" t="s">
        <v>11</v>
      </c>
      <c r="B10" t="s">
        <v>6</v>
      </c>
      <c r="C10">
        <v>67.4787681221583</v>
      </c>
      <c r="D10">
        <v>32.521231877841601</v>
      </c>
      <c r="E10">
        <v>7.0947096230686801</v>
      </c>
      <c r="F10">
        <v>92.905290376931305</v>
      </c>
      <c r="G10">
        <v>91.589860345082002</v>
      </c>
    </row>
    <row r="11" spans="1:7" x14ac:dyDescent="0.4">
      <c r="A11" t="s">
        <v>11</v>
      </c>
      <c r="B11" t="s">
        <v>7</v>
      </c>
      <c r="C11">
        <v>82.248863343913499</v>
      </c>
      <c r="D11">
        <v>17.751136656086398</v>
      </c>
      <c r="E11">
        <v>17.320353588833001</v>
      </c>
      <c r="F11">
        <v>82.6796464111669</v>
      </c>
      <c r="G11">
        <v>82.657360037190998</v>
      </c>
    </row>
    <row r="12" spans="1:7" x14ac:dyDescent="0.4">
      <c r="A12" t="s">
        <v>12</v>
      </c>
      <c r="B12" t="s">
        <v>6</v>
      </c>
      <c r="C12">
        <v>72.2312773440851</v>
      </c>
      <c r="D12">
        <v>27.7687226559149</v>
      </c>
      <c r="E12">
        <v>9.0642532454236395</v>
      </c>
      <c r="F12">
        <v>90.9357467545763</v>
      </c>
      <c r="G12">
        <v>89.968079192892802</v>
      </c>
    </row>
    <row r="13" spans="1:7" x14ac:dyDescent="0.4">
      <c r="A13" t="s">
        <v>12</v>
      </c>
      <c r="B13" t="s">
        <v>7</v>
      </c>
      <c r="C13">
        <v>83.250407480483801</v>
      </c>
      <c r="D13">
        <v>16.749592519516099</v>
      </c>
      <c r="E13">
        <v>17.062006751183201</v>
      </c>
      <c r="F13">
        <v>82.937993248816696</v>
      </c>
      <c r="G13">
        <v>82.954155862743804</v>
      </c>
    </row>
    <row r="14" spans="1:7" x14ac:dyDescent="0.4">
      <c r="A14" t="s">
        <v>13</v>
      </c>
      <c r="B14" t="s">
        <v>6</v>
      </c>
      <c r="C14">
        <v>70.341854679591606</v>
      </c>
      <c r="D14">
        <v>29.658145320408298</v>
      </c>
      <c r="E14">
        <v>8.3197510135550203</v>
      </c>
      <c r="F14">
        <v>91.680248986444894</v>
      </c>
      <c r="G14">
        <v>90.576316469782796</v>
      </c>
    </row>
    <row r="15" spans="1:7" x14ac:dyDescent="0.4">
      <c r="A15" t="s">
        <v>13</v>
      </c>
      <c r="B15" t="s">
        <v>7</v>
      </c>
      <c r="C15">
        <v>80.940636527408401</v>
      </c>
      <c r="D15">
        <v>19.0593634725915</v>
      </c>
      <c r="E15">
        <v>16.125031445069101</v>
      </c>
      <c r="F15">
        <v>83.874968554930803</v>
      </c>
      <c r="G15">
        <v>83.723162168129505</v>
      </c>
    </row>
    <row r="16" spans="1:7" x14ac:dyDescent="0.4">
      <c r="A16" t="s">
        <v>14</v>
      </c>
      <c r="B16" t="s">
        <v>6</v>
      </c>
      <c r="C16">
        <v>71.579308569957902</v>
      </c>
      <c r="D16">
        <v>28.420691430042002</v>
      </c>
      <c r="E16">
        <v>8.9479503665178708</v>
      </c>
      <c r="F16">
        <v>91.052049633482099</v>
      </c>
      <c r="G16">
        <v>90.044635873128897</v>
      </c>
    </row>
    <row r="17" spans="1:7" x14ac:dyDescent="0.4">
      <c r="A17" t="s">
        <v>14</v>
      </c>
      <c r="B17" t="s">
        <v>7</v>
      </c>
      <c r="C17">
        <v>81.622630179291406</v>
      </c>
      <c r="D17">
        <v>18.377369820708498</v>
      </c>
      <c r="E17">
        <v>16.578074450223099</v>
      </c>
      <c r="F17">
        <v>83.421925549776802</v>
      </c>
      <c r="G17">
        <v>83.328839789058605</v>
      </c>
    </row>
    <row r="20" spans="1:7" x14ac:dyDescent="0.4">
      <c r="C20" t="s">
        <v>2</v>
      </c>
      <c r="D20" t="s">
        <v>3</v>
      </c>
    </row>
    <row r="21" spans="1:7" x14ac:dyDescent="0.4">
      <c r="A21" t="s">
        <v>5</v>
      </c>
      <c r="B21" t="s">
        <v>6</v>
      </c>
      <c r="C21">
        <v>8.4829728607115094</v>
      </c>
      <c r="D21">
        <v>91.517027139288402</v>
      </c>
    </row>
    <row r="22" spans="1:7" x14ac:dyDescent="0.4">
      <c r="A22" t="s">
        <v>5</v>
      </c>
      <c r="B22" t="s">
        <v>7</v>
      </c>
      <c r="C22">
        <v>17.828973925456101</v>
      </c>
      <c r="D22">
        <v>82.171026074543803</v>
      </c>
    </row>
    <row r="23" spans="1:7" x14ac:dyDescent="0.4">
      <c r="A23" t="s">
        <v>8</v>
      </c>
      <c r="B23" t="s">
        <v>6</v>
      </c>
      <c r="C23">
        <v>8.4314907010348996</v>
      </c>
      <c r="D23">
        <v>91.568509298965097</v>
      </c>
    </row>
    <row r="24" spans="1:7" x14ac:dyDescent="0.4">
      <c r="A24" t="s">
        <v>8</v>
      </c>
      <c r="B24" t="s">
        <v>7</v>
      </c>
      <c r="C24">
        <v>12.3695249015696</v>
      </c>
      <c r="D24">
        <v>87.630475098430296</v>
      </c>
    </row>
    <row r="25" spans="1:7" x14ac:dyDescent="0.4">
      <c r="A25" t="s">
        <v>9</v>
      </c>
      <c r="B25" t="s">
        <v>6</v>
      </c>
      <c r="C25">
        <v>8.4233003574499801</v>
      </c>
      <c r="D25">
        <v>91.576699642549997</v>
      </c>
    </row>
    <row r="26" spans="1:7" x14ac:dyDescent="0.4">
      <c r="A26" t="s">
        <v>9</v>
      </c>
      <c r="B26" t="s">
        <v>7</v>
      </c>
      <c r="C26">
        <v>13.493942070869799</v>
      </c>
      <c r="D26">
        <v>86.506057929130094</v>
      </c>
    </row>
    <row r="27" spans="1:7" x14ac:dyDescent="0.4">
      <c r="A27" t="s">
        <v>10</v>
      </c>
      <c r="B27" t="s">
        <v>6</v>
      </c>
      <c r="C27">
        <v>7.3827757074409197</v>
      </c>
      <c r="D27">
        <v>92.617224292559001</v>
      </c>
    </row>
    <row r="28" spans="1:7" x14ac:dyDescent="0.4">
      <c r="A28" t="s">
        <v>10</v>
      </c>
      <c r="B28" t="s">
        <v>7</v>
      </c>
      <c r="C28">
        <v>14.011454780528</v>
      </c>
      <c r="D28">
        <v>85.988545219471902</v>
      </c>
    </row>
    <row r="29" spans="1:7" x14ac:dyDescent="0.4">
      <c r="A29" t="s">
        <v>11</v>
      </c>
      <c r="B29" t="s">
        <v>6</v>
      </c>
      <c r="C29">
        <v>7.0947096230686801</v>
      </c>
      <c r="D29">
        <v>92.905290376931305</v>
      </c>
    </row>
    <row r="30" spans="1:7" x14ac:dyDescent="0.4">
      <c r="A30" t="s">
        <v>11</v>
      </c>
      <c r="B30" t="s">
        <v>7</v>
      </c>
      <c r="C30">
        <v>17.320353588833001</v>
      </c>
      <c r="D30">
        <v>82.6796464111669</v>
      </c>
    </row>
    <row r="31" spans="1:7" x14ac:dyDescent="0.4">
      <c r="A31" t="s">
        <v>12</v>
      </c>
      <c r="B31" t="s">
        <v>6</v>
      </c>
      <c r="C31">
        <v>9.0642532454236395</v>
      </c>
      <c r="D31">
        <v>90.9357467545763</v>
      </c>
    </row>
    <row r="32" spans="1:7" x14ac:dyDescent="0.4">
      <c r="A32" t="s">
        <v>12</v>
      </c>
      <c r="B32" t="s">
        <v>7</v>
      </c>
      <c r="C32">
        <v>17.062006751183201</v>
      </c>
      <c r="D32">
        <v>82.937993248816696</v>
      </c>
    </row>
    <row r="33" spans="1:4" x14ac:dyDescent="0.4">
      <c r="A33" t="s">
        <v>13</v>
      </c>
      <c r="B33" t="s">
        <v>6</v>
      </c>
      <c r="C33">
        <v>8.3197510135550203</v>
      </c>
      <c r="D33">
        <v>91.680248986444894</v>
      </c>
    </row>
    <row r="34" spans="1:4" x14ac:dyDescent="0.4">
      <c r="A34" t="s">
        <v>13</v>
      </c>
      <c r="B34" t="s">
        <v>7</v>
      </c>
      <c r="C34">
        <v>16.125031445069101</v>
      </c>
      <c r="D34">
        <v>83.874968554930803</v>
      </c>
    </row>
    <row r="35" spans="1:4" x14ac:dyDescent="0.4">
      <c r="A35" t="s">
        <v>14</v>
      </c>
      <c r="B35" t="s">
        <v>6</v>
      </c>
      <c r="C35">
        <v>8.9479503665178708</v>
      </c>
      <c r="D35">
        <v>91.052049633482099</v>
      </c>
    </row>
    <row r="36" spans="1:4" x14ac:dyDescent="0.4">
      <c r="A36" t="s">
        <v>14</v>
      </c>
      <c r="B36" t="s">
        <v>7</v>
      </c>
      <c r="C36">
        <v>16.578074450223099</v>
      </c>
      <c r="D36">
        <v>83.421925549776802</v>
      </c>
    </row>
    <row r="38" spans="1:4" x14ac:dyDescent="0.4">
      <c r="C38" t="s">
        <v>4</v>
      </c>
    </row>
    <row r="39" spans="1:4" x14ac:dyDescent="0.4">
      <c r="A39" t="s">
        <v>5</v>
      </c>
      <c r="B39" t="s">
        <v>6</v>
      </c>
      <c r="C39">
        <v>90.469802827715299</v>
      </c>
    </row>
    <row r="40" spans="1:4" x14ac:dyDescent="0.4">
      <c r="A40" t="s">
        <v>5</v>
      </c>
      <c r="B40" t="s">
        <v>7</v>
      </c>
      <c r="C40">
        <v>82.159963519077493</v>
      </c>
    </row>
    <row r="41" spans="1:4" x14ac:dyDescent="0.4">
      <c r="A41" t="s">
        <v>8</v>
      </c>
      <c r="B41" t="s">
        <v>6</v>
      </c>
      <c r="C41">
        <v>90.674286830142904</v>
      </c>
    </row>
    <row r="42" spans="1:4" x14ac:dyDescent="0.4">
      <c r="A42" t="s">
        <v>8</v>
      </c>
      <c r="B42" t="s">
        <v>7</v>
      </c>
      <c r="C42">
        <v>87.016097983674499</v>
      </c>
    </row>
    <row r="43" spans="1:4" x14ac:dyDescent="0.4">
      <c r="A43" t="s">
        <v>9</v>
      </c>
      <c r="B43" t="s">
        <v>6</v>
      </c>
      <c r="C43">
        <v>90.690485779873995</v>
      </c>
    </row>
    <row r="44" spans="1:4" x14ac:dyDescent="0.4">
      <c r="A44" t="s">
        <v>9</v>
      </c>
      <c r="B44" t="s">
        <v>7</v>
      </c>
      <c r="C44">
        <v>86.282263370513206</v>
      </c>
    </row>
    <row r="45" spans="1:4" x14ac:dyDescent="0.4">
      <c r="A45" t="s">
        <v>10</v>
      </c>
      <c r="B45" t="s">
        <v>6</v>
      </c>
      <c r="C45">
        <v>91.584201807847094</v>
      </c>
    </row>
    <row r="46" spans="1:4" x14ac:dyDescent="0.4">
      <c r="A46" t="s">
        <v>10</v>
      </c>
      <c r="B46" t="s">
        <v>7</v>
      </c>
      <c r="C46">
        <v>85.851548830402507</v>
      </c>
    </row>
    <row r="47" spans="1:4" x14ac:dyDescent="0.4">
      <c r="A47" t="s">
        <v>11</v>
      </c>
      <c r="B47" t="s">
        <v>6</v>
      </c>
      <c r="C47">
        <v>91.589860345082002</v>
      </c>
    </row>
    <row r="48" spans="1:4" x14ac:dyDescent="0.4">
      <c r="A48" t="s">
        <v>11</v>
      </c>
      <c r="B48" t="s">
        <v>7</v>
      </c>
      <c r="C48">
        <v>82.657360037190998</v>
      </c>
    </row>
    <row r="49" spans="1:3" x14ac:dyDescent="0.4">
      <c r="A49" t="s">
        <v>12</v>
      </c>
      <c r="B49" t="s">
        <v>6</v>
      </c>
      <c r="C49">
        <v>89.968079192892802</v>
      </c>
    </row>
    <row r="50" spans="1:3" x14ac:dyDescent="0.4">
      <c r="A50" t="s">
        <v>12</v>
      </c>
      <c r="B50" t="s">
        <v>7</v>
      </c>
      <c r="C50">
        <v>82.954155862743804</v>
      </c>
    </row>
    <row r="51" spans="1:3" x14ac:dyDescent="0.4">
      <c r="A51" t="s">
        <v>13</v>
      </c>
      <c r="B51" t="s">
        <v>6</v>
      </c>
      <c r="C51">
        <v>90.576316469782796</v>
      </c>
    </row>
    <row r="52" spans="1:3" x14ac:dyDescent="0.4">
      <c r="A52" t="s">
        <v>13</v>
      </c>
      <c r="B52" t="s">
        <v>7</v>
      </c>
      <c r="C52">
        <v>83.723162168129505</v>
      </c>
    </row>
    <row r="53" spans="1:3" x14ac:dyDescent="0.4">
      <c r="A53" t="s">
        <v>14</v>
      </c>
      <c r="B53" t="s">
        <v>6</v>
      </c>
      <c r="C53">
        <v>90.044635873128897</v>
      </c>
    </row>
    <row r="54" spans="1:3" x14ac:dyDescent="0.4">
      <c r="A54" t="s">
        <v>14</v>
      </c>
      <c r="B54" t="s">
        <v>7</v>
      </c>
      <c r="C54">
        <v>83.328839789058605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Jangho</dc:creator>
  <cp:lastModifiedBy>Jangho</cp:lastModifiedBy>
  <dcterms:created xsi:type="dcterms:W3CDTF">2019-08-04T20:14:49Z</dcterms:created>
  <dcterms:modified xsi:type="dcterms:W3CDTF">2019-08-25T21:25:23Z</dcterms:modified>
</cp:coreProperties>
</file>