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274021B1-143C-42EF-A481-ACB9F48BF314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<sst xmlns="http://schemas.openxmlformats.org/spreadsheetml/2006/main" count="9" uniqueCount="5">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</sst>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0.59784024161097171</c:v>
                </c:pt>
                <c:pt idx="2">
                  <c:v>-0.15861593147295219</c:v>
                </c:pt>
                <c:pt idx="3">
                  <c:v>-1.281305271720022</c:v>
                </c:pt>
                <c:pt idx="4">
                  <c:v>-2.8737179217261146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11.927999999999999</c:v>
                </c:pt>
                <c:pt idx="1">
                  <c:v>207.58526666666666</c:v>
                </c:pt>
                <c:pt idx="2">
                  <c:v>709.04079999999999</c:v>
                </c:pt>
                <c:pt idx="3">
                  <c:v>70.736166666666662</c:v>
                </c:pt>
                <c:pt idx="4">
                  <c:v>0.23127272727272732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G17" sqref="G17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0.59784024161097171</v>
      </c>
      <c r="D2" s="2">
        <f t="shared" si="0"/>
        <v>-0.15861593147295219</v>
      </c>
      <c r="E2" s="2">
        <f t="shared" si="0"/>
        <v>-1.281305271720022</v>
      </c>
      <c r="F2" s="2">
        <f t="shared" si="0"/>
        <v>-2.8737179217261146</v>
      </c>
    </row>
    <row r="3" spans="1:6" x14ac:dyDescent="0.3">
      <c r="A3">
        <v>1</v>
      </c>
      <c r="B3">
        <v>1</v>
      </c>
      <c r="C3">
        <v>0.58029552707000798</v>
      </c>
      <c r="D3">
        <v>-0.15625457239843299</v>
      </c>
      <c r="E3">
        <v>-1.36324468125454</v>
      </c>
    </row>
    <row r="4" spans="1:6" x14ac:dyDescent="0.3">
      <c r="A4">
        <v>2</v>
      </c>
      <c r="B4">
        <v>1</v>
      </c>
      <c r="C4">
        <v>0.54693380389998203</v>
      </c>
      <c r="D4">
        <v>-0.153308206281415</v>
      </c>
      <c r="E4">
        <v>-1.23197175056285</v>
      </c>
    </row>
    <row r="5" spans="1:6" x14ac:dyDescent="0.3">
      <c r="A5">
        <v>3</v>
      </c>
      <c r="B5">
        <v>1</v>
      </c>
      <c r="C5">
        <v>0.70360657733258702</v>
      </c>
      <c r="D5">
        <v>-0.17094384066388499</v>
      </c>
      <c r="E5">
        <v>-1.3782106298296299</v>
      </c>
      <c r="F5">
        <v>-4.0943645270676701</v>
      </c>
    </row>
    <row r="6" spans="1:6" x14ac:dyDescent="0.3">
      <c r="A6">
        <v>4</v>
      </c>
      <c r="B6">
        <v>1</v>
      </c>
      <c r="C6">
        <v>0.56327056203710801</v>
      </c>
      <c r="D6">
        <v>-0.17165311287615101</v>
      </c>
      <c r="E6">
        <v>-1.21565712459288</v>
      </c>
    </row>
    <row r="7" spans="1:6" x14ac:dyDescent="0.3">
      <c r="A7">
        <v>5</v>
      </c>
      <c r="B7">
        <v>1</v>
      </c>
      <c r="C7">
        <v>0.63924829378063397</v>
      </c>
      <c r="D7">
        <v>-0.16154033965263401</v>
      </c>
      <c r="E7">
        <v>-1.3087796229936</v>
      </c>
      <c r="F7">
        <v>-3.4037701400349101</v>
      </c>
    </row>
    <row r="8" spans="1:6" x14ac:dyDescent="0.3">
      <c r="A8">
        <v>6</v>
      </c>
      <c r="B8">
        <v>1</v>
      </c>
      <c r="C8">
        <v>0.64839720271499002</v>
      </c>
      <c r="D8">
        <v>-0.18943574464920801</v>
      </c>
      <c r="E8">
        <v>-1.2618587505952901</v>
      </c>
    </row>
    <row r="9" spans="1:6" x14ac:dyDescent="0.3">
      <c r="A9">
        <v>7</v>
      </c>
      <c r="B9">
        <v>1</v>
      </c>
      <c r="C9">
        <v>0.51202362892226305</v>
      </c>
      <c r="D9">
        <v>-0.134143540854156</v>
      </c>
      <c r="E9">
        <v>-0.92544462603748101</v>
      </c>
      <c r="F9">
        <v>-2.5894737521443001</v>
      </c>
    </row>
    <row r="10" spans="1:6" x14ac:dyDescent="0.3">
      <c r="A10">
        <v>8</v>
      </c>
      <c r="B10">
        <v>1</v>
      </c>
      <c r="C10">
        <v>0.57718613703395305</v>
      </c>
      <c r="D10">
        <v>-0.13709305069334499</v>
      </c>
      <c r="E10">
        <v>-1.35095242871594</v>
      </c>
    </row>
    <row r="11" spans="1:6" x14ac:dyDescent="0.3">
      <c r="A11">
        <v>9</v>
      </c>
      <c r="B11">
        <v>1</v>
      </c>
      <c r="C11">
        <v>0.63416122993747703</v>
      </c>
      <c r="D11">
        <v>-0.184354502587738</v>
      </c>
      <c r="E11">
        <v>-1.4605745077833401</v>
      </c>
    </row>
    <row r="12" spans="1:6" x14ac:dyDescent="0.3">
      <c r="A12">
        <v>10</v>
      </c>
      <c r="B12">
        <v>1</v>
      </c>
      <c r="C12">
        <v>0.59111436525225403</v>
      </c>
      <c r="D12">
        <v>-0.13784865370482399</v>
      </c>
      <c r="E12">
        <v>-1.3236401112812499</v>
      </c>
      <c r="F12">
        <v>-2.8905000749169898</v>
      </c>
    </row>
    <row r="13" spans="1:6" x14ac:dyDescent="0.3">
      <c r="A13">
        <v>11</v>
      </c>
      <c r="B13">
        <v>1</v>
      </c>
      <c r="C13">
        <v>0.60199393187782102</v>
      </c>
      <c r="D13">
        <v>-0.16076514928511099</v>
      </c>
      <c r="E13">
        <v>-1.83347401907093</v>
      </c>
    </row>
    <row r="14" spans="1:6" x14ac:dyDescent="0.3">
      <c r="A14">
        <v>12</v>
      </c>
      <c r="B14">
        <v>1</v>
      </c>
      <c r="C14">
        <v>0.54472235632054</v>
      </c>
      <c r="D14">
        <v>-0.124219045030129</v>
      </c>
      <c r="E14">
        <v>-1.0245061405901701</v>
      </c>
    </row>
    <row r="15" spans="1:6" x14ac:dyDescent="0.3">
      <c r="A15">
        <v>13</v>
      </c>
      <c r="B15">
        <v>1</v>
      </c>
      <c r="C15">
        <v>0.69245902036104701</v>
      </c>
      <c r="D15">
        <v>-0.203985337459337</v>
      </c>
      <c r="E15">
        <v>-1.67898197249216</v>
      </c>
    </row>
    <row r="16" spans="1:6" x14ac:dyDescent="0.3">
      <c r="A16">
        <v>14</v>
      </c>
      <c r="B16">
        <v>1</v>
      </c>
      <c r="C16">
        <v>0.56217623286241802</v>
      </c>
      <c r="D16">
        <v>-0.12977415412138699</v>
      </c>
      <c r="E16">
        <v>-1.2051379991603699</v>
      </c>
    </row>
    <row r="17" spans="1:6" x14ac:dyDescent="0.3">
      <c r="A17">
        <v>15</v>
      </c>
      <c r="B17">
        <v>1</v>
      </c>
      <c r="C17">
        <v>0.55760404996454804</v>
      </c>
      <c r="D17">
        <v>-0.14982942907996699</v>
      </c>
      <c r="E17">
        <v>-1.0838563982765199</v>
      </c>
      <c r="F17">
        <v>-0.20730886071204599</v>
      </c>
    </row>
    <row r="18" spans="1:6" x14ac:dyDescent="0.3">
      <c r="A18">
        <v>16</v>
      </c>
      <c r="B18">
        <v>1</v>
      </c>
      <c r="C18">
        <v>0.73661438065693097</v>
      </c>
      <c r="D18">
        <v>-0.17317975959294801</v>
      </c>
      <c r="E18">
        <v>-1.34233685175448</v>
      </c>
      <c r="F18">
        <v>-4.2274916778279303</v>
      </c>
    </row>
    <row r="19" spans="1:6" x14ac:dyDescent="0.3">
      <c r="A19">
        <v>17</v>
      </c>
      <c r="B19">
        <v>1</v>
      </c>
      <c r="C19">
        <v>0.60801578498814202</v>
      </c>
      <c r="D19">
        <v>-0.160947732540097</v>
      </c>
      <c r="E19">
        <v>-1.23832256699834</v>
      </c>
    </row>
    <row r="20" spans="1:6" x14ac:dyDescent="0.3">
      <c r="A20">
        <v>18</v>
      </c>
      <c r="B20">
        <v>1</v>
      </c>
      <c r="C20">
        <v>0.55547468155853896</v>
      </c>
      <c r="D20">
        <v>-0.13800654834812101</v>
      </c>
      <c r="E20">
        <v>-1.2117269301286</v>
      </c>
    </row>
    <row r="21" spans="1:6" x14ac:dyDescent="0.3">
      <c r="A21">
        <v>19</v>
      </c>
      <c r="B21">
        <v>1</v>
      </c>
      <c r="C21">
        <v>0.59727721375035103</v>
      </c>
      <c r="D21">
        <v>-0.16180550725818399</v>
      </c>
      <c r="E21">
        <v>-1.03324154216949</v>
      </c>
    </row>
    <row r="22" spans="1:6" x14ac:dyDescent="0.3">
      <c r="A22">
        <v>20</v>
      </c>
      <c r="B22">
        <v>1</v>
      </c>
      <c r="C22">
        <v>0.62671648504705202</v>
      </c>
      <c r="D22">
        <v>-0.14879142892324701</v>
      </c>
      <c r="E22">
        <v>-1.0210955200274101</v>
      </c>
      <c r="F22">
        <v>-3.5094695832056102</v>
      </c>
    </row>
    <row r="23" spans="1:6" x14ac:dyDescent="0.3">
      <c r="A23">
        <v>21</v>
      </c>
      <c r="B23">
        <v>1</v>
      </c>
      <c r="C23">
        <v>0.55506746250328198</v>
      </c>
      <c r="D23">
        <v>-0.15273248620316501</v>
      </c>
      <c r="E23">
        <v>-1.3163603872823499</v>
      </c>
    </row>
    <row r="24" spans="1:6" x14ac:dyDescent="0.3">
      <c r="A24">
        <v>22</v>
      </c>
      <c r="B24">
        <v>1</v>
      </c>
      <c r="C24">
        <v>0.59117444110008699</v>
      </c>
      <c r="D24">
        <v>-0.15926585714701799</v>
      </c>
      <c r="E24">
        <v>-1.0234004296202699</v>
      </c>
    </row>
    <row r="25" spans="1:6" x14ac:dyDescent="0.3">
      <c r="A25">
        <v>23</v>
      </c>
      <c r="B25">
        <v>1</v>
      </c>
      <c r="C25">
        <v>0.63727087448887998</v>
      </c>
      <c r="D25">
        <v>-0.16108808603663999</v>
      </c>
      <c r="E25">
        <v>-1.1836041755509199</v>
      </c>
      <c r="F25">
        <v>-3.5680356920710898</v>
      </c>
    </row>
    <row r="26" spans="1:6" x14ac:dyDescent="0.3">
      <c r="A26">
        <v>24</v>
      </c>
      <c r="B26">
        <v>1</v>
      </c>
      <c r="C26">
        <v>0.564807552166261</v>
      </c>
      <c r="D26">
        <v>-0.144029672698715</v>
      </c>
      <c r="E26">
        <v>-1.13717063194099</v>
      </c>
      <c r="F26">
        <v>-0.51624460882657197</v>
      </c>
    </row>
    <row r="27" spans="1:6" x14ac:dyDescent="0.3">
      <c r="A27">
        <v>25</v>
      </c>
      <c r="B27">
        <v>1</v>
      </c>
      <c r="C27">
        <v>0.589254074493887</v>
      </c>
      <c r="D27">
        <v>-0.18710788631755501</v>
      </c>
      <c r="E27">
        <v>-1.71422583190681</v>
      </c>
    </row>
    <row r="28" spans="1:6" x14ac:dyDescent="0.3">
      <c r="A28">
        <v>26</v>
      </c>
      <c r="B28">
        <v>1</v>
      </c>
      <c r="C28">
        <v>0.61171227098991099</v>
      </c>
      <c r="D28">
        <v>-0.18022715469668099</v>
      </c>
      <c r="E28">
        <v>-1.47475648399281</v>
      </c>
    </row>
    <row r="29" spans="1:6" x14ac:dyDescent="0.3">
      <c r="A29">
        <v>27</v>
      </c>
      <c r="B29">
        <v>1</v>
      </c>
      <c r="C29">
        <v>0.65127792824570296</v>
      </c>
      <c r="D29">
        <v>-0.144412620610399</v>
      </c>
      <c r="E29">
        <v>-1.50347902449314</v>
      </c>
      <c r="F29">
        <v>-3.5469973336954901</v>
      </c>
    </row>
    <row r="30" spans="1:6" x14ac:dyDescent="0.3">
      <c r="A30">
        <v>28</v>
      </c>
      <c r="B30">
        <v>1</v>
      </c>
      <c r="C30">
        <v>0.60325863823756898</v>
      </c>
      <c r="D30">
        <v>-0.20765946958123399</v>
      </c>
      <c r="E30">
        <v>-1.57557723842944</v>
      </c>
    </row>
    <row r="31" spans="1:6" x14ac:dyDescent="0.3">
      <c r="A31">
        <v>29</v>
      </c>
      <c r="B31">
        <v>1</v>
      </c>
      <c r="C31">
        <v>0.55834667977219099</v>
      </c>
      <c r="D31">
        <v>-0.156369883009633</v>
      </c>
      <c r="E31">
        <v>-1.09244259230737</v>
      </c>
    </row>
    <row r="32" spans="1:6" x14ac:dyDescent="0.3">
      <c r="A32">
        <v>30</v>
      </c>
      <c r="B32">
        <v>1</v>
      </c>
      <c r="C32">
        <v>0.49374586096273299</v>
      </c>
      <c r="D32">
        <v>-0.117705171887208</v>
      </c>
      <c r="E32">
        <v>-0.92512718176128705</v>
      </c>
      <c r="F32">
        <v>-3.05724088848465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D10" sqref="D10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11.927999999999999</v>
      </c>
      <c r="C2" s="2">
        <f t="shared" si="0"/>
        <v>207.58526666666666</v>
      </c>
      <c r="D2" s="2">
        <f t="shared" si="0"/>
        <v>709.04079999999999</v>
      </c>
      <c r="E2" s="2">
        <f t="shared" si="0"/>
        <v>70.736166666666662</v>
      </c>
      <c r="F2" s="2">
        <f t="shared" si="0"/>
        <v>0.23127272727272732</v>
      </c>
    </row>
    <row r="3" spans="1:6" x14ac:dyDescent="0.3">
      <c r="A3">
        <v>1</v>
      </c>
      <c r="B3">
        <v>11.928000000000001</v>
      </c>
      <c r="C3">
        <v>211.99799999999999</v>
      </c>
      <c r="D3">
        <v>710.04399999999998</v>
      </c>
      <c r="E3">
        <v>65.266000000000005</v>
      </c>
    </row>
    <row r="4" spans="1:6" x14ac:dyDescent="0.3">
      <c r="A4">
        <v>2</v>
      </c>
      <c r="B4">
        <v>11.928000000000001</v>
      </c>
      <c r="C4">
        <v>215.702</v>
      </c>
      <c r="D4">
        <v>708.43399999999997</v>
      </c>
      <c r="E4">
        <v>63.045000000000002</v>
      </c>
    </row>
    <row r="5" spans="1:6" x14ac:dyDescent="0.3">
      <c r="A5">
        <v>3</v>
      </c>
      <c r="B5">
        <v>11.928000000000001</v>
      </c>
      <c r="C5">
        <v>199.61199999999999</v>
      </c>
      <c r="D5">
        <v>711.26199999999994</v>
      </c>
      <c r="E5">
        <v>78.033000000000001</v>
      </c>
      <c r="F5">
        <v>0.35499999999999998</v>
      </c>
    </row>
    <row r="6" spans="1:6" x14ac:dyDescent="0.3">
      <c r="A6">
        <v>4</v>
      </c>
      <c r="B6">
        <v>11.928000000000001</v>
      </c>
      <c r="C6">
        <v>215.71600000000001</v>
      </c>
      <c r="D6">
        <v>708.97199999999998</v>
      </c>
      <c r="E6">
        <v>62.957000000000001</v>
      </c>
    </row>
    <row r="7" spans="1:6" x14ac:dyDescent="0.3">
      <c r="A7">
        <v>5</v>
      </c>
      <c r="B7">
        <v>11.928000000000001</v>
      </c>
      <c r="C7">
        <v>209.22399999999999</v>
      </c>
      <c r="D7">
        <v>709.81399999999996</v>
      </c>
      <c r="E7">
        <v>68.427000000000007</v>
      </c>
      <c r="F7">
        <v>0.17299999999999999</v>
      </c>
    </row>
    <row r="8" spans="1:6" x14ac:dyDescent="0.3">
      <c r="A8">
        <v>6</v>
      </c>
      <c r="B8">
        <v>11.928000000000001</v>
      </c>
      <c r="C8">
        <v>212.14400000000001</v>
      </c>
      <c r="D8">
        <v>709.73400000000004</v>
      </c>
      <c r="E8">
        <v>66.129000000000005</v>
      </c>
    </row>
    <row r="9" spans="1:6" x14ac:dyDescent="0.3">
      <c r="A9">
        <v>7</v>
      </c>
      <c r="B9">
        <v>11.928000000000001</v>
      </c>
      <c r="C9">
        <v>200.392</v>
      </c>
      <c r="D9">
        <v>708.34400000000005</v>
      </c>
      <c r="E9">
        <v>78.397999999999996</v>
      </c>
      <c r="F9">
        <v>0.27300000000000002</v>
      </c>
    </row>
    <row r="10" spans="1:6" x14ac:dyDescent="0.3">
      <c r="A10">
        <v>8</v>
      </c>
      <c r="B10">
        <v>11.928000000000001</v>
      </c>
      <c r="C10">
        <v>206.64599999999999</v>
      </c>
      <c r="D10">
        <v>708.48</v>
      </c>
      <c r="E10">
        <v>72.037000000000006</v>
      </c>
    </row>
    <row r="11" spans="1:6" x14ac:dyDescent="0.3">
      <c r="A11">
        <v>9</v>
      </c>
      <c r="B11">
        <v>11.928000000000001</v>
      </c>
      <c r="C11">
        <v>206.19399999999999</v>
      </c>
      <c r="D11">
        <v>706.98800000000006</v>
      </c>
      <c r="E11">
        <v>73.962999999999994</v>
      </c>
    </row>
    <row r="12" spans="1:6" x14ac:dyDescent="0.3">
      <c r="A12">
        <v>10</v>
      </c>
      <c r="B12">
        <v>11.928000000000001</v>
      </c>
      <c r="C12">
        <v>206.57599999999999</v>
      </c>
      <c r="D12">
        <v>709.62599999999998</v>
      </c>
      <c r="E12">
        <v>70.986000000000004</v>
      </c>
      <c r="F12">
        <v>8.5999999999999993E-2</v>
      </c>
    </row>
    <row r="13" spans="1:6" x14ac:dyDescent="0.3">
      <c r="A13">
        <v>11</v>
      </c>
      <c r="B13">
        <v>11.928000000000001</v>
      </c>
      <c r="C13">
        <v>205.55600000000001</v>
      </c>
      <c r="D13">
        <v>704.26599999999996</v>
      </c>
      <c r="E13">
        <v>77.394999999999996</v>
      </c>
    </row>
    <row r="14" spans="1:6" x14ac:dyDescent="0.3">
      <c r="A14">
        <v>12</v>
      </c>
      <c r="B14">
        <v>11.928000000000001</v>
      </c>
      <c r="C14">
        <v>204.00200000000001</v>
      </c>
      <c r="D14">
        <v>710.65800000000002</v>
      </c>
      <c r="E14">
        <v>72.489000000000004</v>
      </c>
    </row>
    <row r="15" spans="1:6" x14ac:dyDescent="0.3">
      <c r="A15">
        <v>13</v>
      </c>
      <c r="B15">
        <v>11.928000000000001</v>
      </c>
      <c r="C15">
        <v>210.57</v>
      </c>
      <c r="D15">
        <v>707.91800000000001</v>
      </c>
      <c r="E15">
        <v>68.757000000000005</v>
      </c>
    </row>
    <row r="16" spans="1:6" x14ac:dyDescent="0.3">
      <c r="A16">
        <v>14</v>
      </c>
      <c r="B16">
        <v>11.928000000000001</v>
      </c>
      <c r="C16">
        <v>204.07</v>
      </c>
      <c r="D16">
        <v>711.17</v>
      </c>
      <c r="E16">
        <v>72.14</v>
      </c>
    </row>
    <row r="17" spans="1:6" x14ac:dyDescent="0.3">
      <c r="A17">
        <v>15</v>
      </c>
      <c r="B17">
        <v>11.928000000000001</v>
      </c>
      <c r="C17">
        <v>203.536</v>
      </c>
      <c r="D17">
        <v>711.76199999999994</v>
      </c>
      <c r="E17">
        <v>71.873000000000005</v>
      </c>
      <c r="F17">
        <v>0.44400000000000001</v>
      </c>
    </row>
    <row r="18" spans="1:6" x14ac:dyDescent="0.3">
      <c r="A18">
        <v>16</v>
      </c>
      <c r="B18">
        <v>11.928000000000001</v>
      </c>
      <c r="C18">
        <v>204.61199999999999</v>
      </c>
      <c r="D18">
        <v>705.87</v>
      </c>
      <c r="E18">
        <v>76.653000000000006</v>
      </c>
      <c r="F18">
        <v>0.217</v>
      </c>
    </row>
    <row r="19" spans="1:6" x14ac:dyDescent="0.3">
      <c r="A19">
        <v>17</v>
      </c>
      <c r="B19">
        <v>11.928000000000001</v>
      </c>
      <c r="C19">
        <v>206.958</v>
      </c>
      <c r="D19">
        <v>711.75400000000002</v>
      </c>
      <c r="E19">
        <v>68.555000000000007</v>
      </c>
    </row>
    <row r="20" spans="1:6" x14ac:dyDescent="0.3">
      <c r="A20">
        <v>18</v>
      </c>
      <c r="B20">
        <v>11.928000000000001</v>
      </c>
      <c r="C20">
        <v>204.66200000000001</v>
      </c>
      <c r="D20">
        <v>710.78</v>
      </c>
      <c r="E20">
        <v>71.706999999999994</v>
      </c>
    </row>
    <row r="21" spans="1:6" x14ac:dyDescent="0.3">
      <c r="A21">
        <v>19</v>
      </c>
      <c r="B21">
        <v>11.928000000000001</v>
      </c>
      <c r="C21">
        <v>206.07</v>
      </c>
      <c r="D21">
        <v>708.97400000000005</v>
      </c>
      <c r="E21">
        <v>72.141000000000005</v>
      </c>
    </row>
    <row r="22" spans="1:6" x14ac:dyDescent="0.3">
      <c r="A22">
        <v>20</v>
      </c>
      <c r="B22">
        <v>11.928000000000001</v>
      </c>
      <c r="C22">
        <v>202.59800000000001</v>
      </c>
      <c r="D22">
        <v>709.37800000000004</v>
      </c>
      <c r="E22">
        <v>75.372</v>
      </c>
      <c r="F22">
        <v>0.19600000000000001</v>
      </c>
    </row>
    <row r="23" spans="1:6" x14ac:dyDescent="0.3">
      <c r="A23">
        <v>21</v>
      </c>
      <c r="B23">
        <v>11.928000000000001</v>
      </c>
      <c r="C23">
        <v>210.09200000000001</v>
      </c>
      <c r="D23">
        <v>707.65800000000002</v>
      </c>
      <c r="E23">
        <v>69.617999999999995</v>
      </c>
    </row>
    <row r="24" spans="1:6" x14ac:dyDescent="0.3">
      <c r="A24">
        <v>22</v>
      </c>
      <c r="B24">
        <v>11.928000000000001</v>
      </c>
      <c r="C24">
        <v>214.61199999999999</v>
      </c>
      <c r="D24">
        <v>711.91399999999999</v>
      </c>
      <c r="E24">
        <v>60.651000000000003</v>
      </c>
    </row>
    <row r="25" spans="1:6" x14ac:dyDescent="0.3">
      <c r="A25">
        <v>23</v>
      </c>
      <c r="B25">
        <v>11.928000000000001</v>
      </c>
      <c r="C25">
        <v>208.00200000000001</v>
      </c>
      <c r="D25">
        <v>706.8</v>
      </c>
      <c r="E25">
        <v>72.894999999999996</v>
      </c>
      <c r="F25">
        <v>0.27900000000000003</v>
      </c>
    </row>
    <row r="26" spans="1:6" x14ac:dyDescent="0.3">
      <c r="A26">
        <v>24</v>
      </c>
      <c r="B26">
        <v>11.928000000000001</v>
      </c>
      <c r="C26">
        <v>200.614</v>
      </c>
      <c r="D26">
        <v>712.87</v>
      </c>
      <c r="E26">
        <v>74.135000000000005</v>
      </c>
      <c r="F26">
        <v>0.34300000000000003</v>
      </c>
    </row>
    <row r="27" spans="1:6" x14ac:dyDescent="0.3">
      <c r="A27">
        <v>25</v>
      </c>
      <c r="B27">
        <v>11.928000000000001</v>
      </c>
      <c r="C27">
        <v>214.91200000000001</v>
      </c>
      <c r="D27">
        <v>708.81799999999998</v>
      </c>
      <c r="E27">
        <v>63.505000000000003</v>
      </c>
    </row>
    <row r="28" spans="1:6" x14ac:dyDescent="0.3">
      <c r="A28">
        <v>26</v>
      </c>
      <c r="B28">
        <v>11.928000000000001</v>
      </c>
      <c r="C28">
        <v>214.626</v>
      </c>
      <c r="D28">
        <v>708.08399999999995</v>
      </c>
      <c r="E28">
        <v>64.938000000000002</v>
      </c>
    </row>
    <row r="29" spans="1:6" x14ac:dyDescent="0.3">
      <c r="A29">
        <v>27</v>
      </c>
      <c r="B29">
        <v>11.928000000000001</v>
      </c>
      <c r="C29">
        <v>202.16</v>
      </c>
      <c r="D29">
        <v>703.17600000000004</v>
      </c>
      <c r="E29">
        <v>81.834000000000003</v>
      </c>
      <c r="F29">
        <v>6.7000000000000004E-2</v>
      </c>
    </row>
    <row r="30" spans="1:6" x14ac:dyDescent="0.3">
      <c r="A30">
        <v>28</v>
      </c>
      <c r="B30">
        <v>11.928000000000001</v>
      </c>
      <c r="C30">
        <v>212.88800000000001</v>
      </c>
      <c r="D30">
        <v>710.49199999999996</v>
      </c>
      <c r="E30">
        <v>63.802</v>
      </c>
    </row>
    <row r="31" spans="1:6" x14ac:dyDescent="0.3">
      <c r="A31">
        <v>29</v>
      </c>
      <c r="B31">
        <v>11.928000000000001</v>
      </c>
      <c r="C31">
        <v>207.476</v>
      </c>
      <c r="D31">
        <v>709.93</v>
      </c>
      <c r="E31">
        <v>69.694999999999993</v>
      </c>
    </row>
    <row r="32" spans="1:6" x14ac:dyDescent="0.3">
      <c r="A32">
        <v>30</v>
      </c>
      <c r="B32">
        <v>11.928000000000001</v>
      </c>
      <c r="C32">
        <v>205.33799999999999</v>
      </c>
      <c r="D32">
        <v>707.25400000000002</v>
      </c>
      <c r="E32">
        <v>74.688999999999993</v>
      </c>
      <c r="F32">
        <v>0.111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11.927999999999999</v>
      </c>
      <c r="C2" s="2">
        <f>AVERAGE(C3:C32)</f>
        <v>4.4813343743680525E-2</v>
      </c>
      <c r="D2" s="2">
        <f>AVERAGE(D3:D32)</f>
        <v>2.8388444444444403</v>
      </c>
    </row>
    <row r="3" spans="1:4" x14ac:dyDescent="0.3">
      <c r="A3">
        <v>1</v>
      </c>
      <c r="B3">
        <v>11.928000000000001</v>
      </c>
      <c r="C3">
        <v>4.7900225537914502E-2</v>
      </c>
      <c r="D3">
        <v>2.829005005005</v>
      </c>
    </row>
    <row r="4" spans="1:4" x14ac:dyDescent="0.3">
      <c r="A4">
        <v>2</v>
      </c>
      <c r="B4">
        <v>11.928000000000001</v>
      </c>
      <c r="C4">
        <v>4.8196332534946797E-2</v>
      </c>
      <c r="D4">
        <v>2.8232012012012002</v>
      </c>
    </row>
    <row r="5" spans="1:4" x14ac:dyDescent="0.3">
      <c r="A5">
        <v>3</v>
      </c>
      <c r="B5">
        <v>11.928000000000001</v>
      </c>
      <c r="C5">
        <v>4.0817721090548299E-2</v>
      </c>
      <c r="D5">
        <v>2.85258858858858</v>
      </c>
    </row>
    <row r="6" spans="1:4" x14ac:dyDescent="0.3">
      <c r="A6">
        <v>4</v>
      </c>
      <c r="B6">
        <v>11.928000000000001</v>
      </c>
      <c r="C6">
        <v>4.6401726526501902E-2</v>
      </c>
      <c r="D6">
        <v>2.82263463463463</v>
      </c>
    </row>
    <row r="7" spans="1:4" x14ac:dyDescent="0.3">
      <c r="A7">
        <v>5</v>
      </c>
      <c r="B7">
        <v>11.928000000000001</v>
      </c>
      <c r="C7">
        <v>4.7038131806488297E-2</v>
      </c>
      <c r="D7">
        <v>2.8347907907907901</v>
      </c>
    </row>
    <row r="8" spans="1:4" x14ac:dyDescent="0.3">
      <c r="A8">
        <v>6</v>
      </c>
      <c r="B8">
        <v>11.928000000000001</v>
      </c>
      <c r="C8">
        <v>4.9096900824585801E-2</v>
      </c>
      <c r="D8">
        <v>2.8290230230230198</v>
      </c>
    </row>
    <row r="9" spans="1:4" x14ac:dyDescent="0.3">
      <c r="A9">
        <v>7</v>
      </c>
      <c r="B9">
        <v>11.928000000000001</v>
      </c>
      <c r="C9">
        <v>4.2594317380049602E-2</v>
      </c>
      <c r="D9">
        <v>2.85394394394394</v>
      </c>
    </row>
    <row r="10" spans="1:4" x14ac:dyDescent="0.3">
      <c r="A10">
        <v>8</v>
      </c>
      <c r="B10">
        <v>11.928000000000001</v>
      </c>
      <c r="C10">
        <v>4.3236348715665902E-2</v>
      </c>
      <c r="D10">
        <v>2.8412852852852799</v>
      </c>
    </row>
    <row r="11" spans="1:4" x14ac:dyDescent="0.3">
      <c r="A11">
        <v>9</v>
      </c>
      <c r="B11">
        <v>11.928000000000001</v>
      </c>
      <c r="C11">
        <v>4.2751570507505401E-2</v>
      </c>
      <c r="D11">
        <v>2.8436836836836799</v>
      </c>
    </row>
    <row r="12" spans="1:4" x14ac:dyDescent="0.3">
      <c r="A12">
        <v>10</v>
      </c>
      <c r="B12">
        <v>11.928000000000001</v>
      </c>
      <c r="C12">
        <v>4.4056580082294003E-2</v>
      </c>
      <c r="D12">
        <v>2.8402802802802798</v>
      </c>
    </row>
    <row r="13" spans="1:4" x14ac:dyDescent="0.3">
      <c r="A13">
        <v>11</v>
      </c>
      <c r="B13">
        <v>11.928000000000001</v>
      </c>
      <c r="C13">
        <v>4.4734972520492002E-2</v>
      </c>
      <c r="D13">
        <v>2.84768568568568</v>
      </c>
    </row>
    <row r="14" spans="1:4" x14ac:dyDescent="0.3">
      <c r="A14">
        <v>12</v>
      </c>
      <c r="B14">
        <v>11.928000000000001</v>
      </c>
      <c r="C14">
        <v>4.1625610124464099E-2</v>
      </c>
      <c r="D14">
        <v>2.8443983983983898</v>
      </c>
    </row>
    <row r="15" spans="1:4" x14ac:dyDescent="0.3">
      <c r="A15">
        <v>13</v>
      </c>
      <c r="B15">
        <v>11.928000000000001</v>
      </c>
      <c r="C15">
        <v>4.5594858725661998E-2</v>
      </c>
      <c r="D15">
        <v>2.83399199199199</v>
      </c>
    </row>
    <row r="16" spans="1:4" x14ac:dyDescent="0.3">
      <c r="A16">
        <v>14</v>
      </c>
      <c r="B16">
        <v>11.928000000000001</v>
      </c>
      <c r="C16">
        <v>4.3373242548403003E-2</v>
      </c>
      <c r="D16">
        <v>2.8437497497497399</v>
      </c>
    </row>
    <row r="17" spans="1:4" x14ac:dyDescent="0.3">
      <c r="A17">
        <v>15</v>
      </c>
      <c r="B17">
        <v>11.928000000000001</v>
      </c>
      <c r="C17">
        <v>4.4334758155600902E-2</v>
      </c>
      <c r="D17">
        <v>2.8442282282282201</v>
      </c>
    </row>
    <row r="18" spans="1:4" x14ac:dyDescent="0.3">
      <c r="A18">
        <v>16</v>
      </c>
      <c r="B18">
        <v>11.928000000000001</v>
      </c>
      <c r="C18">
        <v>4.2300164448879303E-2</v>
      </c>
      <c r="D18">
        <v>2.8479719719719698</v>
      </c>
    </row>
    <row r="19" spans="1:4" x14ac:dyDescent="0.3">
      <c r="A19">
        <v>17</v>
      </c>
      <c r="B19">
        <v>11.928000000000001</v>
      </c>
      <c r="C19">
        <v>4.3533657578038398E-2</v>
      </c>
      <c r="D19">
        <v>2.8373833833833801</v>
      </c>
    </row>
    <row r="20" spans="1:4" x14ac:dyDescent="0.3">
      <c r="A20">
        <v>18</v>
      </c>
      <c r="B20">
        <v>11.928000000000001</v>
      </c>
      <c r="C20">
        <v>4.0356221717354798E-2</v>
      </c>
      <c r="D20">
        <v>2.84295495495495</v>
      </c>
    </row>
    <row r="21" spans="1:4" x14ac:dyDescent="0.3">
      <c r="A21">
        <v>19</v>
      </c>
      <c r="B21">
        <v>11.928000000000001</v>
      </c>
      <c r="C21">
        <v>4.5473381758724903E-2</v>
      </c>
      <c r="D21">
        <v>2.84194394394394</v>
      </c>
    </row>
    <row r="22" spans="1:4" x14ac:dyDescent="0.3">
      <c r="A22">
        <v>20</v>
      </c>
      <c r="B22">
        <v>11.928000000000001</v>
      </c>
      <c r="C22">
        <v>4.2405002880229102E-2</v>
      </c>
      <c r="D22">
        <v>2.8484924924924901</v>
      </c>
    </row>
    <row r="23" spans="1:4" x14ac:dyDescent="0.3">
      <c r="A23">
        <v>21</v>
      </c>
      <c r="B23">
        <v>11.928000000000001</v>
      </c>
      <c r="C23">
        <v>4.5421977041114399E-2</v>
      </c>
      <c r="D23">
        <v>2.8352092092092001</v>
      </c>
    </row>
    <row r="24" spans="1:4" x14ac:dyDescent="0.3">
      <c r="A24">
        <v>22</v>
      </c>
      <c r="B24">
        <v>11.928000000000001</v>
      </c>
      <c r="C24">
        <v>4.7078898049970799E-2</v>
      </c>
      <c r="D24">
        <v>2.8218998998999001</v>
      </c>
    </row>
    <row r="25" spans="1:4" x14ac:dyDescent="0.3">
      <c r="A25">
        <v>23</v>
      </c>
      <c r="B25">
        <v>11.928000000000001</v>
      </c>
      <c r="C25">
        <v>4.72453554085158E-2</v>
      </c>
      <c r="D25">
        <v>2.8402542542542499</v>
      </c>
    </row>
    <row r="26" spans="1:4" x14ac:dyDescent="0.3">
      <c r="A26">
        <v>24</v>
      </c>
      <c r="B26">
        <v>11.928000000000001</v>
      </c>
      <c r="C26">
        <v>4.1504875299648802E-2</v>
      </c>
      <c r="D26">
        <v>2.8489709709709699</v>
      </c>
    </row>
    <row r="27" spans="1:4" x14ac:dyDescent="0.3">
      <c r="A27">
        <v>25</v>
      </c>
      <c r="B27">
        <v>11.928000000000001</v>
      </c>
      <c r="C27">
        <v>4.6599699658315903E-2</v>
      </c>
      <c r="D27">
        <v>2.8243983983983898</v>
      </c>
    </row>
    <row r="28" spans="1:4" x14ac:dyDescent="0.3">
      <c r="A28">
        <v>26</v>
      </c>
      <c r="B28">
        <v>11.928000000000001</v>
      </c>
      <c r="C28">
        <v>4.9207372156058603E-2</v>
      </c>
      <c r="D28">
        <v>2.8257057057056998</v>
      </c>
    </row>
    <row r="29" spans="1:4" x14ac:dyDescent="0.3">
      <c r="A29">
        <v>27</v>
      </c>
      <c r="B29">
        <v>11.928000000000001</v>
      </c>
      <c r="C29">
        <v>4.2033030169745897E-2</v>
      </c>
      <c r="D29">
        <v>2.85557757757757</v>
      </c>
    </row>
    <row r="30" spans="1:4" x14ac:dyDescent="0.3">
      <c r="A30">
        <v>28</v>
      </c>
      <c r="B30">
        <v>11.928000000000001</v>
      </c>
      <c r="C30">
        <v>4.8523527268376797E-2</v>
      </c>
      <c r="D30">
        <v>2.82677477477477</v>
      </c>
    </row>
    <row r="31" spans="1:4" x14ac:dyDescent="0.3">
      <c r="A31">
        <v>29</v>
      </c>
      <c r="B31">
        <v>11.928000000000001</v>
      </c>
      <c r="C31">
        <v>4.6554860465278299E-2</v>
      </c>
      <c r="D31">
        <v>2.83817217217217</v>
      </c>
    </row>
    <row r="32" spans="1:4" x14ac:dyDescent="0.3">
      <c r="A32">
        <v>30</v>
      </c>
      <c r="B32">
        <v>11.928000000000001</v>
      </c>
      <c r="C32">
        <v>4.44089913290414E-2</v>
      </c>
      <c r="D32">
        <v>2.84513313313313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2018-12-05T01:23:32Z</dcterms:modified>
</cp:coreProperties>
</file>