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3F59831-2BF0-4E42-9580-295729E06F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p Business (EDC) Active List " sheetId="1" r:id="rId1"/>
  </sheets>
  <definedNames>
    <definedName name="_xlnm._FilterDatabase" localSheetId="0" hidden="1">'Top Business (EDC) Active List '!$A$1:$D$2770</definedName>
  </definedNames>
  <calcPr calcId="0"/>
</workbook>
</file>

<file path=xl/sharedStrings.xml><?xml version="1.0" encoding="utf-8"?>
<sst xmlns="http://schemas.openxmlformats.org/spreadsheetml/2006/main" count="7730" uniqueCount="4231">
  <si>
    <t>Gender</t>
  </si>
  <si>
    <t>Date of Birth</t>
  </si>
  <si>
    <t>Mobile</t>
  </si>
  <si>
    <t>Sarah Mohamed Taha</t>
  </si>
  <si>
    <t>F</t>
  </si>
  <si>
    <t xml:space="preserve">201272537555	</t>
  </si>
  <si>
    <t>Ehab Mostafa Mohamed Attia</t>
  </si>
  <si>
    <t>Alshimaa Mohamed Hussin</t>
  </si>
  <si>
    <t xml:space="preserve">201223409706	</t>
  </si>
  <si>
    <t>Mohamed Desouki Hassan Salman</t>
  </si>
  <si>
    <t>Ahmed Fathi El Sayed Abdel Aal Kebal</t>
  </si>
  <si>
    <t>M</t>
  </si>
  <si>
    <t>Manal Mahmoud Zaki</t>
  </si>
  <si>
    <t xml:space="preserve">201096545945	</t>
  </si>
  <si>
    <t>Tarek Tawfik Al Mursi Abo Abdo</t>
  </si>
  <si>
    <t>Hamdy Ahmed Ahmed</t>
  </si>
  <si>
    <t>Talia Karim Mohamed Kadry Said Aly</t>
  </si>
  <si>
    <t>Karim Mohamed Kadry Said Aly</t>
  </si>
  <si>
    <t>Karma Ahmed Fathi El Sayed Abdel Aal Kebal</t>
  </si>
  <si>
    <t>Mariam Mohamed Desouki Hassan Salman</t>
  </si>
  <si>
    <t>Elsaid Mohamed Attia Eid Elbarbary</t>
  </si>
  <si>
    <t xml:space="preserve">201026300014	</t>
  </si>
  <si>
    <t xml:space="preserve">201111211860	</t>
  </si>
  <si>
    <t>Sherif Karim Mohamed Kadry Said Aly</t>
  </si>
  <si>
    <t>Hanan Arfifan Salh</t>
  </si>
  <si>
    <t xml:space="preserve">201122287082	</t>
  </si>
  <si>
    <t>Dina Hany Ali</t>
  </si>
  <si>
    <t xml:space="preserve">201007329602	</t>
  </si>
  <si>
    <t>Ahmed El Sayed Hassan Abdel Bary</t>
  </si>
  <si>
    <t xml:space="preserve">201270078882	</t>
  </si>
  <si>
    <t>Sayed Abdel Gawad Atwa Abdel Gawad</t>
  </si>
  <si>
    <t>Mohamed Hamdy Hassnin Mohamed</t>
  </si>
  <si>
    <t xml:space="preserve">201211937521	</t>
  </si>
  <si>
    <t>Youssif Ehab Mostafa Mohamed Attia</t>
  </si>
  <si>
    <t xml:space="preserve">201271119754	</t>
  </si>
  <si>
    <t>Khaled Taha Mohamed Khaled</t>
  </si>
  <si>
    <t>Seham Mohamed Mohamed</t>
  </si>
  <si>
    <t>Mohamed Tarek Tawfik Al Mursi Abo Abdo</t>
  </si>
  <si>
    <t xml:space="preserve">201023245559	</t>
  </si>
  <si>
    <t>Mervat Abdel Hady Ismaiel</t>
  </si>
  <si>
    <t xml:space="preserve">201005278033	</t>
  </si>
  <si>
    <t>Hoda Moheb El Dinel Mahboub</t>
  </si>
  <si>
    <t xml:space="preserve">201001422394	</t>
  </si>
  <si>
    <t>Ahmed Ehab Mostafa Mohamed Attia</t>
  </si>
  <si>
    <t xml:space="preserve">201225371401	</t>
  </si>
  <si>
    <t>Moaz Mohamed Desouki Hassan Salman</t>
  </si>
  <si>
    <t>Lara Mohamed Gamal Ahmed Abdel Aziz Abdo</t>
  </si>
  <si>
    <t>Mohamed Gamal Ahmed Abdel Aziz Abdo</t>
  </si>
  <si>
    <t>Ewan Marwa Mohamed Talaat Mohamed</t>
  </si>
  <si>
    <t xml:space="preserve">201061533498	</t>
  </si>
  <si>
    <t>Marwa Mohamed Talaat Mohamed</t>
  </si>
  <si>
    <t>Hassan Mohamed Hassan Ali Asran</t>
  </si>
  <si>
    <t>Mohamed Hassan Ali Asran</t>
  </si>
  <si>
    <t>Malek Mohamed Sharif Abdullah Ahmed</t>
  </si>
  <si>
    <t>Mohamed Sharif Abdullah Ahmed</t>
  </si>
  <si>
    <t>Abdullah Mohamed Sayed Shehata Boghdady</t>
  </si>
  <si>
    <t xml:space="preserve">201008886202	</t>
  </si>
  <si>
    <t>Mohamed Sayed Shehata Boghdady</t>
  </si>
  <si>
    <t>Ganat Mohamed Antar Mohamed Mohamed Magdy</t>
  </si>
  <si>
    <t xml:space="preserve">201221555888	</t>
  </si>
  <si>
    <t>Mohamed Antar Mohamed Mohamed Magdy</t>
  </si>
  <si>
    <t>Ahmed Ashraf Mahmoud El Sayed Abdel Magid</t>
  </si>
  <si>
    <t>Ashraf Mahmoud El Sayed Abdel Magid</t>
  </si>
  <si>
    <t>Hamza Ibrahim Gad El Rab El Sayed Gad El Rab</t>
  </si>
  <si>
    <t xml:space="preserve">201212874097	</t>
  </si>
  <si>
    <t>Ibrahim Gad El Rab El Sayed Gad El Rab</t>
  </si>
  <si>
    <t>Zayd Abdullah Samir Elshahat Hamed</t>
  </si>
  <si>
    <t xml:space="preserve">201095542453	</t>
  </si>
  <si>
    <t>Abdullah Samir Elshahat Hamed</t>
  </si>
  <si>
    <t>Malak Mohamed Samy Moaaz El Metwaly</t>
  </si>
  <si>
    <t>Mohamed Samy Moaaz El Metwaly</t>
  </si>
  <si>
    <t>Seif Yasser Lotfy El Sayed Ahmed</t>
  </si>
  <si>
    <t xml:space="preserve">201006365674	</t>
  </si>
  <si>
    <t>Yasser Lotfy El Sayed Ahmed</t>
  </si>
  <si>
    <t>Mansour Saber Mansour Ahmed Saber</t>
  </si>
  <si>
    <t xml:space="preserve">201278880561	</t>
  </si>
  <si>
    <t>Saber Mansour Ahmed Saber</t>
  </si>
  <si>
    <t>Badr Mohamed Rady Eid Mahmoud</t>
  </si>
  <si>
    <t xml:space="preserve">201212650290	</t>
  </si>
  <si>
    <t>Mohamed Rady Eid Mahmoud</t>
  </si>
  <si>
    <t>Aza Abdel Halim Abdel Moneim Hamdi Abdel Halim</t>
  </si>
  <si>
    <t>Abdel Halim Abdel Moneim Hamdi Abdel Halim</t>
  </si>
  <si>
    <t>Mohamed Hani Mahmoud Abbas Mohamed</t>
  </si>
  <si>
    <t>Hani Mahmoud Abbas Mohamed</t>
  </si>
  <si>
    <t>Selim Ahmed Gomaa Kamel Omar</t>
  </si>
  <si>
    <t xml:space="preserve">201029650693	</t>
  </si>
  <si>
    <t>Ahmed Gomaa Kamel Omar</t>
  </si>
  <si>
    <t>Gouiria Hamdy El Said Ahmed Mohamed</t>
  </si>
  <si>
    <t xml:space="preserve">201016482633	</t>
  </si>
  <si>
    <t>Hamdy El Said Ahmed Mohamed</t>
  </si>
  <si>
    <t>Zien Mahmoud Adel Awad Elsenosy</t>
  </si>
  <si>
    <t xml:space="preserve">201033010438	</t>
  </si>
  <si>
    <t>Mahmoud Adel Awad Elsenosy</t>
  </si>
  <si>
    <t>Ghazl Mohsen Mohamed Ahmed Abdel Rahman</t>
  </si>
  <si>
    <t xml:space="preserve">201063064448	</t>
  </si>
  <si>
    <t>Mohsen Mohamed Ahmed Abdel Rahman</t>
  </si>
  <si>
    <t>Fairoz Gamal Khaled El Kordy Mohamed</t>
  </si>
  <si>
    <t xml:space="preserve">201149454861	</t>
  </si>
  <si>
    <t>Gamal Khaled El Kordy Mohamed</t>
  </si>
  <si>
    <t>Khadija Mohamed Samir Mohamed Wanis</t>
  </si>
  <si>
    <t>Mohamed Samir Mohamed Wanis</t>
  </si>
  <si>
    <t>Omar Ezz Abdullah Attia Eid</t>
  </si>
  <si>
    <t>Ezz Abdullah Attia Eid</t>
  </si>
  <si>
    <t>Aya Mahmoud Saber Ibrahim Ahmed</t>
  </si>
  <si>
    <t>Mahmoud Saber Ibrahim Ahmed</t>
  </si>
  <si>
    <t>Maryam Attia Ezzat Attia Luqa</t>
  </si>
  <si>
    <t xml:space="preserve">201224957587	</t>
  </si>
  <si>
    <t>Attia Ezzat Attia Luqa</t>
  </si>
  <si>
    <t>Abdo Mostafa Abdo Ahmed Ali</t>
  </si>
  <si>
    <t>Mostafa Abdo Ahmed Ali</t>
  </si>
  <si>
    <t>Mohamed Sameh Amin Hafez Saleh</t>
  </si>
  <si>
    <t>Sameh Amin Hafez Saleh</t>
  </si>
  <si>
    <t>Makkah Mohamed Mahmoud Ali Hagag</t>
  </si>
  <si>
    <t xml:space="preserve">201284227962	</t>
  </si>
  <si>
    <t>Mohamed Mahmoud Ali Hagag</t>
  </si>
  <si>
    <t>Mohamed Ashraf Gamal Ismail Ibrahim</t>
  </si>
  <si>
    <t>Ashraf Gamal Ismail Ibrahim</t>
  </si>
  <si>
    <t>Masa Abdel Halim El Sayed Abdel Halim El Sayed</t>
  </si>
  <si>
    <t>Abdel Halim El Sayed Abdel Halim El Sayed</t>
  </si>
  <si>
    <t>Talin Ahmed El Saied El Saied El Ewadi</t>
  </si>
  <si>
    <t xml:space="preserve">201007626201	</t>
  </si>
  <si>
    <t>Ahmed El Saied El Saied El Ewadi</t>
  </si>
  <si>
    <t>Salama Mohamed Ahmed Ali Ahmed</t>
  </si>
  <si>
    <t xml:space="preserve">201270788559	</t>
  </si>
  <si>
    <t>Mohamed Ahmed Ali Ahmed</t>
  </si>
  <si>
    <t>Jana Khaled Haredy Othman Abdel Ghafar</t>
  </si>
  <si>
    <t>Khaled Haredy Othman Abdel Ghafar</t>
  </si>
  <si>
    <t>Moustafa Mahmoud Magdi Ibrahim Metwaly</t>
  </si>
  <si>
    <t xml:space="preserve">201068115231	</t>
  </si>
  <si>
    <t>Mahmoud Magdi Ibrahim Metwaly</t>
  </si>
  <si>
    <t>Tiamallah Ahmed Mohamed Ahmed Ahmed</t>
  </si>
  <si>
    <t xml:space="preserve">201200610932	</t>
  </si>
  <si>
    <t>Ahmed Mohamed Ahmed Ahmed</t>
  </si>
  <si>
    <t>Mariam Mohamed Mohi Mohamed Ibrahim</t>
  </si>
  <si>
    <t xml:space="preserve">201060098629	</t>
  </si>
  <si>
    <t>Mohamed Mohi Mohamed Ibrahim</t>
  </si>
  <si>
    <t>Kenda Mostafa Hamdy Mohamed Taha</t>
  </si>
  <si>
    <t xml:space="preserve">201112193157	</t>
  </si>
  <si>
    <t>Mostafa Hamdy Mohamed Taha</t>
  </si>
  <si>
    <t>Yassin Mohamed Shaaban Mohamed Ahmed Shaaban</t>
  </si>
  <si>
    <t xml:space="preserve">201223040716	</t>
  </si>
  <si>
    <t>Mohamed Shaaban Mohamed Ahmed Shaaban</t>
  </si>
  <si>
    <t>Yassin Mohamed Mekheimar Abdel Alim Mohamed</t>
  </si>
  <si>
    <t>Mohamed Mekheimar Abdel Alim Mohamed</t>
  </si>
  <si>
    <t>Talaat Mohamed Talaat Bendary Mohamed</t>
  </si>
  <si>
    <t xml:space="preserve">201228477601	</t>
  </si>
  <si>
    <t>Mohamed Talaat Bendary Mohamed</t>
  </si>
  <si>
    <t>Salama Mohamed Ali Ali Gab Alla</t>
  </si>
  <si>
    <t xml:space="preserve">201221866018	</t>
  </si>
  <si>
    <t>Mohamed Ali Ali Gab Alla</t>
  </si>
  <si>
    <t>Jana Mahmoud Sayed Abdel Azim Ammar</t>
  </si>
  <si>
    <t xml:space="preserve">201201578881	</t>
  </si>
  <si>
    <t>Mahmoud Sayed Abdel Azim Ammar</t>
  </si>
  <si>
    <t>Saba Ahmed Ramadan Hassan</t>
  </si>
  <si>
    <t xml:space="preserve">201272638407	</t>
  </si>
  <si>
    <t>Ahmed Ramadan Hassan</t>
  </si>
  <si>
    <t>Zyad Hesham Abdel Azim Riad Abdel Gawad</t>
  </si>
  <si>
    <t xml:space="preserve">201121018257	</t>
  </si>
  <si>
    <t>Hesham Abdel Azim Riad Abdel Gawad</t>
  </si>
  <si>
    <t>Shahd Ahmed Mahdy Ali Mahdy</t>
  </si>
  <si>
    <t xml:space="preserve">201220091370	</t>
  </si>
  <si>
    <t>Ahmed Mahdy Ali Mahdy</t>
  </si>
  <si>
    <t>Yousr Samy Badawy Hamed Abdel Halim</t>
  </si>
  <si>
    <t xml:space="preserve">201113732612	</t>
  </si>
  <si>
    <t>Samy Badawy Hamed Abdel Halim</t>
  </si>
  <si>
    <t>Laila Mohamed Hassan Mahmoud Abdullah</t>
  </si>
  <si>
    <t xml:space="preserve">201200990726	</t>
  </si>
  <si>
    <t>Mohamed Hassan Mahmoud Abdullah</t>
  </si>
  <si>
    <t>Hazem Hamdi Ashour Arafa  Zafarany</t>
  </si>
  <si>
    <t xml:space="preserve">201556123890	</t>
  </si>
  <si>
    <t>Hamdi Ashour Arafa  Zafarany</t>
  </si>
  <si>
    <t>Yassin Ahmed Ragab Ahmed Hamouda Elshony</t>
  </si>
  <si>
    <t>Ahmed Ragab Ahmed Hamouda Elshony</t>
  </si>
  <si>
    <t>Yasmin Mohamed El Sayed Soliman Salem</t>
  </si>
  <si>
    <t xml:space="preserve">201022647945	</t>
  </si>
  <si>
    <t>Mohamed El Sayed Soliman Salem</t>
  </si>
  <si>
    <t>Ella Mohamed Salah Eldin Mohamed Dardeer</t>
  </si>
  <si>
    <t xml:space="preserve">201002008762	</t>
  </si>
  <si>
    <t>Mohamed Salah Eldin Mohamed Dardeer</t>
  </si>
  <si>
    <t>Younis Ahmed Ahmed Morsy Elagamy</t>
  </si>
  <si>
    <t xml:space="preserve">201111075670	</t>
  </si>
  <si>
    <t>Ahmed Ahmed Morsy Elagamy</t>
  </si>
  <si>
    <t>Lara Hossam Hassan Mahmoud Hassan</t>
  </si>
  <si>
    <t>Hossam Hassan Mahmoud Hassan</t>
  </si>
  <si>
    <t>Ruqayyah Mohamed Mamdouh El Sayed Ahmed</t>
  </si>
  <si>
    <t xml:space="preserve">201064301981	</t>
  </si>
  <si>
    <t>Mohamed Mamdouh El Sayed Ahmed</t>
  </si>
  <si>
    <t>Birlla Mohammed Mosaad Ahmed El Badawy</t>
  </si>
  <si>
    <t>Mohammed Mosaad Ahmed El Badawy</t>
  </si>
  <si>
    <t>Seham Islam Abdul Tawab Zidan Adly</t>
  </si>
  <si>
    <t xml:space="preserve">201092939927	</t>
  </si>
  <si>
    <t>Islam Abdul Tawab Zidan Adly</t>
  </si>
  <si>
    <t>Hamza Amr Kadry Abdel Kader Mahmoud</t>
  </si>
  <si>
    <t>Amr Kadry Abdel Kader Mahmoud</t>
  </si>
  <si>
    <t>Zain Mohamed El Sayed Mohamed Abdel Aziz</t>
  </si>
  <si>
    <t>Mohamed El Sayed Mohamed Abdel Aziz</t>
  </si>
  <si>
    <t>Yazan Shaban Ahmed Abbas Sayed</t>
  </si>
  <si>
    <t xml:space="preserve">201061533809	</t>
  </si>
  <si>
    <t>Shaban Ahmed Abbas Sayed</t>
  </si>
  <si>
    <t>Faris Ahmed Abdel Ghany Hamdy Abdel Halim</t>
  </si>
  <si>
    <t xml:space="preserve">201096001273	</t>
  </si>
  <si>
    <t>Ahmed Abdel Ghany Hamdy Abdel Halim</t>
  </si>
  <si>
    <t>Khadiga Mohamed Ali Ahmed El Sayed El Shahawi</t>
  </si>
  <si>
    <t>Mohamed Ali Ahmed El Sayed El Shahawi</t>
  </si>
  <si>
    <t>Farah Ahmed Mohamed Saied Ahmed</t>
  </si>
  <si>
    <t xml:space="preserve">201093339351	</t>
  </si>
  <si>
    <t>Ahmed Mohamed Saied Ahmed</t>
  </si>
  <si>
    <t>Farida Abdul Wakeel Tawakkul Abdul Wakeel Ahmed</t>
  </si>
  <si>
    <t xml:space="preserve">201152281381	</t>
  </si>
  <si>
    <t>Abdul Wakeel Tawakkul Abdul Wakeel Ahmed</t>
  </si>
  <si>
    <t>Amal Mahmoud Abdel Moumen Abdel Razek Abdel Maksoud</t>
  </si>
  <si>
    <t>Mahmoud Abdel Moumen Abdel Razek Abdel Maksoud</t>
  </si>
  <si>
    <t>Renad Wael Abdel Kader Mohamed Kilany</t>
  </si>
  <si>
    <t xml:space="preserve">201003664411	</t>
  </si>
  <si>
    <t>Wael Abdel Kader Mohamed Kilany</t>
  </si>
  <si>
    <t>Asel Mohamed Salama Abdel Hady Saad</t>
  </si>
  <si>
    <t xml:space="preserve">201200102972	</t>
  </si>
  <si>
    <t>Mohamed Salama Abdel Hady Saad</t>
  </si>
  <si>
    <t>Reemas Mohamed Mohamed  Abdel Haq Moselhy</t>
  </si>
  <si>
    <t>Mohamed Mohamed Abdel Haq Moselhy</t>
  </si>
  <si>
    <t>Rayan Ahmed Hassan Abdel Fattah Hassan</t>
  </si>
  <si>
    <t xml:space="preserve">201203205209	</t>
  </si>
  <si>
    <t>Ahmed Hassan Abdel Fattah Hassan</t>
  </si>
  <si>
    <t>Kaian Ahmed Mostafa Mohamed Mostafa</t>
  </si>
  <si>
    <t xml:space="preserve">201093595303	</t>
  </si>
  <si>
    <t>Ahmed Mostafa Mohamed Mostafa</t>
  </si>
  <si>
    <t>Maryam Ibrahim Fathy Abdel Aziz Salama</t>
  </si>
  <si>
    <t xml:space="preserve">201119444669	</t>
  </si>
  <si>
    <t>Ibrahim Fathy Abdel Aziz Salama</t>
  </si>
  <si>
    <t>Maryam Hassan Basyouny Hassan El Fadaly</t>
  </si>
  <si>
    <t xml:space="preserve">201003283549	</t>
  </si>
  <si>
    <t>Hassan Basyouny Hassan El Fadaly</t>
  </si>
  <si>
    <t>Talia Khaled Abdel Samea Ahmed Abdel Mawla</t>
  </si>
  <si>
    <t xml:space="preserve">201008674674	</t>
  </si>
  <si>
    <t>Khaled Abdel Samea Ahmed Abdel Mawla</t>
  </si>
  <si>
    <t>Jana Mahrous Youseif Ahmed Mohamed</t>
  </si>
  <si>
    <t xml:space="preserve">201118051094	</t>
  </si>
  <si>
    <t>Mahrous Youseif Ahmed Mohamed</t>
  </si>
  <si>
    <t>Sanaa Ahmed Mohamed Gamal Zaher</t>
  </si>
  <si>
    <t>Ahmed Mohamed Gamal Zaher</t>
  </si>
  <si>
    <t>Kerlis Makarious Gamil Ragheb Salib</t>
  </si>
  <si>
    <t>Makarious Gamil Ragheb Salib</t>
  </si>
  <si>
    <t>Eleen Abdel Monaem Ahmed Abdel |Monaem</t>
  </si>
  <si>
    <t>Abdel Monaem Ahmed Abdel |Monaem</t>
  </si>
  <si>
    <t>Omar Ali Sayed Ali Mohamed</t>
  </si>
  <si>
    <t xml:space="preserve">201287655559	</t>
  </si>
  <si>
    <t>Ali Sayed Ali Mohamed</t>
  </si>
  <si>
    <t>Sameh Raof Farouk Hanafy Mahmoud</t>
  </si>
  <si>
    <t xml:space="preserve">201129478486	</t>
  </si>
  <si>
    <t>Raof Farouk Hanafy Mahmoud</t>
  </si>
  <si>
    <t>Rawan Ayman Abdel Hakim Mohamed Ahmed</t>
  </si>
  <si>
    <t xml:space="preserve">201156153513	</t>
  </si>
  <si>
    <t>Ayman Abdel Hakim Mohamed Ahmed</t>
  </si>
  <si>
    <t>Tiaa Alaa Fathi Abdel Fatah Ahmed</t>
  </si>
  <si>
    <t xml:space="preserve">201002091821	</t>
  </si>
  <si>
    <t>Alaa Fathi Abdel Fatah Ahmed</t>
  </si>
  <si>
    <t>Rawyi Mohamed Ahmed Rawy Ahmed</t>
  </si>
  <si>
    <t xml:space="preserve">201273098717	</t>
  </si>
  <si>
    <t>Mohamed Ahmed Rawy Ahmed</t>
  </si>
  <si>
    <t>Habiba Mostafa Mohamed Fouad Ahmed</t>
  </si>
  <si>
    <t xml:space="preserve">201270061120	</t>
  </si>
  <si>
    <t>Mostafa Mohamed Fouad Ahmed</t>
  </si>
  <si>
    <t>Rahma Essam El Sayed Basiony Ammar</t>
  </si>
  <si>
    <t xml:space="preserve">201050598103	</t>
  </si>
  <si>
    <t>Essam El Sayed Basiony Ammar</t>
  </si>
  <si>
    <t>Malika Mohamed Taha Abbas Mohamed</t>
  </si>
  <si>
    <t xml:space="preserve">201227907004	</t>
  </si>
  <si>
    <t>Mohamed Taha Abbas Mohamed</t>
  </si>
  <si>
    <t>Karma Ibrahim Mohamed Nagib Ibrahim</t>
  </si>
  <si>
    <t>Ibrahim Mohamed Nagib Ibrahim</t>
  </si>
  <si>
    <t>Ahmed Sayed Hemida Mohamed Sayed</t>
  </si>
  <si>
    <t>Sayed Hemida Mohamed Sayed</t>
  </si>
  <si>
    <t>Tala Hitham Ismail Abdel Razek Mohamed</t>
  </si>
  <si>
    <t xml:space="preserve">201005156457	</t>
  </si>
  <si>
    <t>Hitham Ismail Abdel Razek Mohamed</t>
  </si>
  <si>
    <t>Maryem Shaaban Mohamed Hafez Mohamed</t>
  </si>
  <si>
    <t>Shaaban Mohamed Hafez Mohamed</t>
  </si>
  <si>
    <t>Hatem Karim Hatem Abdel Hamed Abdel Aziz</t>
  </si>
  <si>
    <t xml:space="preserve">201111352474	</t>
  </si>
  <si>
    <t>Karim Hatem Abdel Hamed Abdel Aziz</t>
  </si>
  <si>
    <t>Baraa Ahmed Monir Sayed Salem</t>
  </si>
  <si>
    <t xml:space="preserve">201152894436	</t>
  </si>
  <si>
    <t>Ahmed Monir Sayed Salem</t>
  </si>
  <si>
    <t>Asser Ahmed Shaban Mohamed El Assy</t>
  </si>
  <si>
    <t>Ahmed Shaban Mohamed El Assy</t>
  </si>
  <si>
    <t>Mesk Mahmoud Mohamed Abdel Hakim Abdel Atti</t>
  </si>
  <si>
    <t>Mahmoud Mohamed Abdel Hakim Abdel Atti</t>
  </si>
  <si>
    <t>Yousef Mohamed Tarek Hassan Mohamed</t>
  </si>
  <si>
    <t>Mohamed Tarek Hassan Mohamed</t>
  </si>
  <si>
    <t>Renad Emad Mohamed Mohamed Gad</t>
  </si>
  <si>
    <t xml:space="preserve">201156792533	</t>
  </si>
  <si>
    <t>Emad Mohamed Mohamed Gad</t>
  </si>
  <si>
    <t>Mirna Mohamed Mahmoud Mohamed Mohamed Ali</t>
  </si>
  <si>
    <t>Mohamed Mahmoud Mohamed Mohamed Ali</t>
  </si>
  <si>
    <t>Noran Mahmoud Ahmed Abdel Latif Mohamed</t>
  </si>
  <si>
    <t>Mahmoud Ahmed Abdel Latif Mohamed</t>
  </si>
  <si>
    <t>Yassin Ahmed Mohamed Bakry Gad</t>
  </si>
  <si>
    <t>Ahmed Mohamed Bakry Gad</t>
  </si>
  <si>
    <t>Hasnaa Fathy Osman Aly Edris</t>
  </si>
  <si>
    <t xml:space="preserve">201123621332	</t>
  </si>
  <si>
    <t>Fathy Osman Aly Edris</t>
  </si>
  <si>
    <t>Zain Saied Salah Abu Al Amayeem Al Wardane</t>
  </si>
  <si>
    <t xml:space="preserve">201097429807	</t>
  </si>
  <si>
    <t>Saied Salah Abu Al Amayeem Al Wardane</t>
  </si>
  <si>
    <t>Mohamed Ahmed Ibrahim Soliman Hasanin</t>
  </si>
  <si>
    <t xml:space="preserve">201093366630	</t>
  </si>
  <si>
    <t>Ahmed Ibrahim Soliman Hasanin</t>
  </si>
  <si>
    <t>Younes Mohamed Khairy Awad Abu Al Mahasin</t>
  </si>
  <si>
    <t>Mohamed Khairy Awad Abu Al Mahasin</t>
  </si>
  <si>
    <t>Mazen Yasser El Sayed Mohamed Mahmoud</t>
  </si>
  <si>
    <t xml:space="preserve">201224756161	</t>
  </si>
  <si>
    <t>Yasser El Sayed Mohamed Mahmoud</t>
  </si>
  <si>
    <t>Mazen Ahmed Mohamed Mohamed Mostafa</t>
  </si>
  <si>
    <t>Ahmed Mohamed Mohamed Mostafa</t>
  </si>
  <si>
    <t>Seif Hassan Mahmoud Mohamed Mohamed</t>
  </si>
  <si>
    <t>Hassan Mahmoud Mohamed Mohamed</t>
  </si>
  <si>
    <t>Ahmed Salah Mostafa Mohamed Salah</t>
  </si>
  <si>
    <t xml:space="preserve">201015511911	</t>
  </si>
  <si>
    <t>Salah Mostafa Mohamed Salah</t>
  </si>
  <si>
    <t>Mohamed Wahid Ramadan Rashad Abdo</t>
  </si>
  <si>
    <t>Wahid Ramadan Rashad Abdo</t>
  </si>
  <si>
    <t>Zein Ahmed Mohamed Ahmed Emam</t>
  </si>
  <si>
    <t xml:space="preserve">201007296017	</t>
  </si>
  <si>
    <t>Ahmed Mohamed Ahmed Emam</t>
  </si>
  <si>
    <t>Assil Ahmed El Saied Mohamed Attia</t>
  </si>
  <si>
    <t xml:space="preserve">201555066865	</t>
  </si>
  <si>
    <t>Ahmed El Saied Mohamed Attia</t>
  </si>
  <si>
    <t>Obaida Ahmed Helmy El Sayed Ibrahim</t>
  </si>
  <si>
    <t>Ahmed Helmy El Sayed Ibrahim</t>
  </si>
  <si>
    <t>Gamela Ahmed Hamdy El Sayed Ahmed</t>
  </si>
  <si>
    <t>Ahmed Hamdy El Sayed Ahmed</t>
  </si>
  <si>
    <t>Hamza Mohamed Hamadeen Abdel Hamid Noureldin</t>
  </si>
  <si>
    <t xml:space="preserve">201287600770	</t>
  </si>
  <si>
    <t>Mohamed Hamadeen Abdel Hamid Noureldin</t>
  </si>
  <si>
    <t>Basmala Gehad Kamal Mohamed Selim</t>
  </si>
  <si>
    <t xml:space="preserve">201277164640	</t>
  </si>
  <si>
    <t>Gehad Kamal Mohamed Selim</t>
  </si>
  <si>
    <t>Aser Mohammed Mosaad Ahmed El Badawy</t>
  </si>
  <si>
    <t xml:space="preserve">201019213212	</t>
  </si>
  <si>
    <t>Mazen Mohamed Attia El Sayed Khalil</t>
  </si>
  <si>
    <t xml:space="preserve">201015855997	</t>
  </si>
  <si>
    <t>Mohamed Attia El Sayed Khalil</t>
  </si>
  <si>
    <t>Mohamed Abdel Ghaffar Adel Abdel Ghaffar Mohamed</t>
  </si>
  <si>
    <t xml:space="preserve">201204950031	</t>
  </si>
  <si>
    <t>Abdel Ghaffar Adel Abdel Ghaffar Mohamed</t>
  </si>
  <si>
    <t>Seif Mostafa Mohamed Fouad Ahmed</t>
  </si>
  <si>
    <t>Marwan Medhat Ramadan Abdel Hafez Mohamed</t>
  </si>
  <si>
    <t xml:space="preserve">201227368626	</t>
  </si>
  <si>
    <t>Medhat Ramadan Abdel Hafez Mohamed</t>
  </si>
  <si>
    <t>Mayar Tamer Sayed Abdel Hady Yassen</t>
  </si>
  <si>
    <t xml:space="preserve">201144154097	</t>
  </si>
  <si>
    <t>Tamer Sayed Abdel Hady Yassen</t>
  </si>
  <si>
    <t>Abdullah Ahmed Abdullah Farag Ibrahim</t>
  </si>
  <si>
    <t xml:space="preserve">201066973601	</t>
  </si>
  <si>
    <t>Ahmed Abdullah Farag Ibrahim</t>
  </si>
  <si>
    <t>Seliem Ahmed Ramadan Hassan</t>
  </si>
  <si>
    <t>Yara Hitham Ismail Abdel Razek Mohamed</t>
  </si>
  <si>
    <t xml:space="preserve">201229911030	</t>
  </si>
  <si>
    <t>Asma Mostafa Salah Mohamed</t>
  </si>
  <si>
    <t xml:space="preserve">201022820080	</t>
  </si>
  <si>
    <t>Mostafa Salah Mohamed</t>
  </si>
  <si>
    <t>Dema Abdel Rahman Tarek Fathy Ahmed</t>
  </si>
  <si>
    <t>Abdel Rahman Tarek Fathy Ahmed</t>
  </si>
  <si>
    <t>Eman Mohamed Ezz Fattouh Mohamed</t>
  </si>
  <si>
    <t xml:space="preserve">201015134111	</t>
  </si>
  <si>
    <t>Mohamed Ezz Fattouh Mohamed</t>
  </si>
  <si>
    <t>Ibrahim Mohamed Ibrahim Abdel Salam Ahmed</t>
  </si>
  <si>
    <t>Mohamed Ibrahim Abdel Salam Ahmed</t>
  </si>
  <si>
    <t>Farah Mohamed Fared Mohamed Selim</t>
  </si>
  <si>
    <t>Mohamed Fared Mohamed Selim</t>
  </si>
  <si>
    <t>Nour Yasser Arafat Mohamed Refaey</t>
  </si>
  <si>
    <t xml:space="preserve">201201060713	</t>
  </si>
  <si>
    <t>Yasser Arafat Mohamed Refaey</t>
  </si>
  <si>
    <t>Raheem Ahmed Adly Abdel Fattah Hassanain</t>
  </si>
  <si>
    <t xml:space="preserve">201064841068	</t>
  </si>
  <si>
    <t>Ahmed Adly Abdel Fattah Hassanain</t>
  </si>
  <si>
    <t>Islam Maghawry Abdel Hamed Ahmed</t>
  </si>
  <si>
    <t>Abdel Rahman Islam Maghawry Abdel Hamed Ahmed</t>
  </si>
  <si>
    <t xml:space="preserve">201061719939	</t>
  </si>
  <si>
    <t>Amira Ahmed El Sayed El Badawy Ahmed</t>
  </si>
  <si>
    <t xml:space="preserve">201148624890	</t>
  </si>
  <si>
    <t>Ahmed El Sayed El Badawy Ahmed</t>
  </si>
  <si>
    <t>Yousef Ezzat El Sayed Kotb Bassiouni</t>
  </si>
  <si>
    <t>Ezzat El Sayed Kotb Bassiouni</t>
  </si>
  <si>
    <t>Younis Mohamed Hamed Hussein Abdel Motalib</t>
  </si>
  <si>
    <t xml:space="preserve">201092665544	</t>
  </si>
  <si>
    <t>Mohamed Hamed Hussein Abdel Motalib</t>
  </si>
  <si>
    <t>Eyed Hamdi Ali Hamdi Ali</t>
  </si>
  <si>
    <t>Hamdi Ali Hamdi Ali</t>
  </si>
  <si>
    <t>Farida Ahmed Farag Abdullah Hussein</t>
  </si>
  <si>
    <t xml:space="preserve">201159195514	</t>
  </si>
  <si>
    <t>Ahmed Farag Abdullah Hussein</t>
  </si>
  <si>
    <t>Yehia Abdel Hamid Ibrahim Abdel Hamid Helaly</t>
  </si>
  <si>
    <t xml:space="preserve">201007262939	</t>
  </si>
  <si>
    <t>Abdel Hamid Ibrahim Abdel Hamid Helaly</t>
  </si>
  <si>
    <t>Adham Osama Salah Hussien Hassan</t>
  </si>
  <si>
    <t>Osama Salah Hussien Hassan</t>
  </si>
  <si>
    <t>Miral Ahmed El Sayed Salem Salem</t>
  </si>
  <si>
    <t>Ahmed El Sayed Salem Salem</t>
  </si>
  <si>
    <t>Omran Ahmed Helmy El Sayed Ibrahim</t>
  </si>
  <si>
    <t>Salem Ezzat Salem Ahmed Omran</t>
  </si>
  <si>
    <t xml:space="preserve">201225467377	</t>
  </si>
  <si>
    <t>Ezzat Salem Ahmed Omran</t>
  </si>
  <si>
    <t>Mohamed Gehad Kamal Mohamed Selim</t>
  </si>
  <si>
    <t xml:space="preserve">201226483102	</t>
  </si>
  <si>
    <t>Eleen Mahmoud Awad Ibrahim Ali</t>
  </si>
  <si>
    <t xml:space="preserve">201141590010	</t>
  </si>
  <si>
    <t>Mahmoud Awad Ibrahim Ali</t>
  </si>
  <si>
    <t>Rofan Islam Abdul Tawab Zidan Adly</t>
  </si>
  <si>
    <t>Omar Fathi Nabil Fathi El Sayed</t>
  </si>
  <si>
    <t>Fathi Nabil Fathi El Sayed</t>
  </si>
  <si>
    <t>Leena Ahmed El Sayed Ahmed Mohamed</t>
  </si>
  <si>
    <t xml:space="preserve">201206004336	</t>
  </si>
  <si>
    <t>Ahmed El Sayed Ahmed Mohamed</t>
  </si>
  <si>
    <t>Fares Mohamed Mohamed Ali Awad</t>
  </si>
  <si>
    <t xml:space="preserve">201098624450	</t>
  </si>
  <si>
    <t>Mohamed Mohamed Ali Awad</t>
  </si>
  <si>
    <t>Youns Hazem Hossam Elden Hassan Zaki</t>
  </si>
  <si>
    <t xml:space="preserve">201149344946	</t>
  </si>
  <si>
    <t>Hazem Hossam Elden Hassan Zaki</t>
  </si>
  <si>
    <t>Mohamed Omr Mohamed Omr Mohamed</t>
  </si>
  <si>
    <t xml:space="preserve">201226148276	</t>
  </si>
  <si>
    <t>Omr Mohamed Omr Mohamed</t>
  </si>
  <si>
    <t>Fared Ahmed Nagy Mohamed El Farhaty</t>
  </si>
  <si>
    <t>Ahmed Nagy Mohamed El Farhaty</t>
  </si>
  <si>
    <t>Marwan Omar Mohamed Omar Ahmed</t>
  </si>
  <si>
    <t xml:space="preserve">201229839878	</t>
  </si>
  <si>
    <t>Omar Mohamed Omar Ahmed</t>
  </si>
  <si>
    <t>Omar Ahmed Gomaa Mohamed Allam</t>
  </si>
  <si>
    <t xml:space="preserve">201016330230	</t>
  </si>
  <si>
    <t>Ahmed Gomaa Mohamed Allam</t>
  </si>
  <si>
    <t>Yakin Mohamed Ramdan Shaban Gad</t>
  </si>
  <si>
    <t xml:space="preserve">201116041306	</t>
  </si>
  <si>
    <t>Mohamed Ramdan Shaban Gad</t>
  </si>
  <si>
    <t>Yehya Emad Abdel Hamid Gouda Abdel Hamid</t>
  </si>
  <si>
    <t xml:space="preserve">201064860150	</t>
  </si>
  <si>
    <t>Emad Abdel Hamid Gouda Abdel Hamid</t>
  </si>
  <si>
    <t>Tamara Ramadan Gamal Shabaan Hassan</t>
  </si>
  <si>
    <t>Ramadan Gamal Shabaan Hassan</t>
  </si>
  <si>
    <t>Hanin Mostafa Ahmed Abdel Tawab Ahmed</t>
  </si>
  <si>
    <t xml:space="preserve">201018333966	</t>
  </si>
  <si>
    <t>Mostafa Ahmed Abdel Tawab Ahmed</t>
  </si>
  <si>
    <t>Layan Mohamed Hassan Mahmoud Elgendy</t>
  </si>
  <si>
    <t xml:space="preserve">201287305668	</t>
  </si>
  <si>
    <t>Mohamed Hassan Mahmoud Elgendy</t>
  </si>
  <si>
    <t>Adham Ahmed Said Mohamedy Ali Nassar</t>
  </si>
  <si>
    <t>Ahmed Said Mohamedy Ali Nassar</t>
  </si>
  <si>
    <t>Moreen Makarious Gamil Ragheb Salib</t>
  </si>
  <si>
    <t>Lara Karim Ahmed Mahmoud Nasr</t>
  </si>
  <si>
    <t xml:space="preserve">201220507026	</t>
  </si>
  <si>
    <t>Karim Ahmed Mahmoud Nasr</t>
  </si>
  <si>
    <t>Hour Galal Talaat Bandery Mohamed</t>
  </si>
  <si>
    <t>Galal Talaat Bandery Mohamed</t>
  </si>
  <si>
    <t>Roaa Ali Sayed Ali Mohamed</t>
  </si>
  <si>
    <t>Hager Amr Mostafa Mohamed Meawad</t>
  </si>
  <si>
    <t xml:space="preserve">201270306004	</t>
  </si>
  <si>
    <t>Amr Mostafa Mohamed Meawad</t>
  </si>
  <si>
    <t>Asser Amr Elhusseiny Hafez Omar</t>
  </si>
  <si>
    <t xml:space="preserve">201270454373	</t>
  </si>
  <si>
    <t>Amr Elhusseiny Hafez Omar</t>
  </si>
  <si>
    <t>Lian Ahmed Mansour Mohamed Soliman</t>
  </si>
  <si>
    <t>Ahmed Mansour Mohamed Soliman</t>
  </si>
  <si>
    <t>Emad Ibrahim Taha Mahmoud Ali</t>
  </si>
  <si>
    <t>Ibrahim Taha Mahmoud Ali</t>
  </si>
  <si>
    <t>Hour Ahmed Saad Abdel Gani Foda</t>
  </si>
  <si>
    <t xml:space="preserve">201207361191	</t>
  </si>
  <si>
    <t>Ahmed Saad Abdel Gani Foda</t>
  </si>
  <si>
    <t>Rayan Ibrahim Saad Mohamed Hamed</t>
  </si>
  <si>
    <t>Ibrahim Saad Mohamed Hamed</t>
  </si>
  <si>
    <t>Hania Yehia Mohamed Abdel Aty Mohamed</t>
  </si>
  <si>
    <t xml:space="preserve">201068725238	</t>
  </si>
  <si>
    <t>Yehia Mohamed Abdel Aty Mohamed</t>
  </si>
  <si>
    <t>Mohamed Ahmed Mohamed Mohamed Mostafa</t>
  </si>
  <si>
    <t>Eilla Abd Allah Al Nabawi Abdel Kader Zard</t>
  </si>
  <si>
    <t xml:space="preserve">201111178100	</t>
  </si>
  <si>
    <t>Abd Allah Al Nabawi Abdel Kader Zard</t>
  </si>
  <si>
    <t>Badr Mohamed Abdel Salheen Kased Mohamed Osman</t>
  </si>
  <si>
    <t xml:space="preserve">201285465061	</t>
  </si>
  <si>
    <t>Mohamed Abdel Salheen Kased Mohamed Osman</t>
  </si>
  <si>
    <t>Mazen Sameh Hassan Abdel Lah Badawy</t>
  </si>
  <si>
    <t xml:space="preserve">201200113511	</t>
  </si>
  <si>
    <t>Sameh Hassan Abdel Lah Badawy</t>
  </si>
  <si>
    <t>Ahmed Mahmoud Ahmed Abdel Lah Ahmed</t>
  </si>
  <si>
    <t xml:space="preserve">201272285028	</t>
  </si>
  <si>
    <t>Mahmoud Ahmed Abdel Lah Ahmed</t>
  </si>
  <si>
    <t>Lojeen Ahmed Awad Ibrahem Ali</t>
  </si>
  <si>
    <t xml:space="preserve">201273960227	</t>
  </si>
  <si>
    <t>Ahmed Awad Ibrahem Ali</t>
  </si>
  <si>
    <t>Khadiga Mostafa Kamel Mohamed Mostafa</t>
  </si>
  <si>
    <t xml:space="preserve">201590875345	</t>
  </si>
  <si>
    <t>Mostafa Kamel Mohamed Mostafa</t>
  </si>
  <si>
    <t>Rodina Mostafa Gamal Mahmoud Othman</t>
  </si>
  <si>
    <t xml:space="preserve">201271704774	</t>
  </si>
  <si>
    <t>Mostafa Gamal Mahmoud Othman</t>
  </si>
  <si>
    <t>Arw Ahmed El Saied Mohamed Attia</t>
  </si>
  <si>
    <t xml:space="preserve">201555066864	</t>
  </si>
  <si>
    <t>Yaseen Mostafa Abdel Fadel Awad Abdel Fadel</t>
  </si>
  <si>
    <t>Mostafa Abdel Fadel Awad Abdel Fadel</t>
  </si>
  <si>
    <t>Sofian Mahmoud Salah Maebed Mahdy</t>
  </si>
  <si>
    <t xml:space="preserve">201095939256	</t>
  </si>
  <si>
    <t>Mahmoud Salah Maebed Mahdy</t>
  </si>
  <si>
    <t>Eyad Mohamed Ahmed Elshahat Ibrahim</t>
  </si>
  <si>
    <t>Mohamed Ahmed Elshahat Ibrahim</t>
  </si>
  <si>
    <t>Rahma Mahmoud Mohamed Fathy Sadek</t>
  </si>
  <si>
    <t xml:space="preserve">201100263443	</t>
  </si>
  <si>
    <t>Mahmoud Mohamed Fathy Sadek</t>
  </si>
  <si>
    <t>Tala Abdel Khaliq Essa Abdel Khaliq Abdrabo</t>
  </si>
  <si>
    <t xml:space="preserve">201101170604	</t>
  </si>
  <si>
    <t>Abdel Khaliq Essa Abdel Khaliq Abdrabo</t>
  </si>
  <si>
    <t>Zyad Mahmoud Gad Mohamed Taha</t>
  </si>
  <si>
    <t xml:space="preserve">201277996898	</t>
  </si>
  <si>
    <t>Mahmoud Gad Mohamed Taha</t>
  </si>
  <si>
    <t>Lara Mostafa Mohamed Desouky Mostafa</t>
  </si>
  <si>
    <t>Mostafa Mohamed Desouky Mostafa</t>
  </si>
  <si>
    <t>Mohamed Abdel Moneim Mohamed Salem Toman</t>
  </si>
  <si>
    <t xml:space="preserve">201095749569	</t>
  </si>
  <si>
    <t>Abdel Moneim Mohamed Salem Toman</t>
  </si>
  <si>
    <t>Seif Hamdy Selim Shahat</t>
  </si>
  <si>
    <t xml:space="preserve">201020304242	</t>
  </si>
  <si>
    <t>Hamdy Selim Shahat</t>
  </si>
  <si>
    <t>Fares Hamdy Selim Shahat</t>
  </si>
  <si>
    <t xml:space="preserve">201005119035	</t>
  </si>
  <si>
    <t>Youssef Mahmoud Abdel Mohsen Mahmoud Soliman</t>
  </si>
  <si>
    <t xml:space="preserve">201205945723	</t>
  </si>
  <si>
    <t>Mahmoud Abdel Mohsen Mahmoud Soliman</t>
  </si>
  <si>
    <t>Mohamed Hany Adel Ahmed Ahmed Khalif</t>
  </si>
  <si>
    <t xml:space="preserve">201002535549	</t>
  </si>
  <si>
    <t>Hany Adel Ahmed Ahmed Khalif</t>
  </si>
  <si>
    <t>Shahd Kareem Mahmoud Mohamed Abdel Halim</t>
  </si>
  <si>
    <t xml:space="preserve">201029938283	</t>
  </si>
  <si>
    <t>Kareem Mahmoud Mohamed Abdel Halim</t>
  </si>
  <si>
    <t>Amira Hesham Abdel Azim Riad Abdel Gawad</t>
  </si>
  <si>
    <t>Leen Hatem Ahmed Mahdy Soliman</t>
  </si>
  <si>
    <t>Hatem Ahmed Mahdy Soliman</t>
  </si>
  <si>
    <t>Adel Ahmed Adel Ahmed Elsherif</t>
  </si>
  <si>
    <t>Ahmed Adel Ahmed Elsherif</t>
  </si>
  <si>
    <t>Farha Ibrahim Said Rateb Ahmed</t>
  </si>
  <si>
    <t>Ibrahim Said Rateb Ahmed</t>
  </si>
  <si>
    <t>Merolla Mina Atef Seddik Zaki</t>
  </si>
  <si>
    <t xml:space="preserve">201207953842	</t>
  </si>
  <si>
    <t>Mina Atef Seddik Zaki</t>
  </si>
  <si>
    <t>Retaj Mahmoud Mashour Nagy Mohamed</t>
  </si>
  <si>
    <t>Mahmoud Mashour Nagy Mohamed</t>
  </si>
  <si>
    <t>Omar Mahmoud Mahmoud Mohamed Helal</t>
  </si>
  <si>
    <t xml:space="preserve">201225262952	</t>
  </si>
  <si>
    <t>Mahmoud Mahmoud Mohamed Helal</t>
  </si>
  <si>
    <t>Youssif Mohamed El Sayed Soliman Salem</t>
  </si>
  <si>
    <t>Omar Mohamed Mohamed Mohamed Ali</t>
  </si>
  <si>
    <t>Mohamed Mohamed Mohamed Ali</t>
  </si>
  <si>
    <t>Salem Hesham Salah Abdel Radi Mohamed</t>
  </si>
  <si>
    <t xml:space="preserve">201098663447	</t>
  </si>
  <si>
    <t>Hesham Salah Abdel Radi Mohamed</t>
  </si>
  <si>
    <t>Safia Osama Abde Elsalam Ibrahim Abdel Ghani</t>
  </si>
  <si>
    <t>Osama Abde Elsalam Ibrahim Abdel Ghani</t>
  </si>
  <si>
    <t>Mahmoud Ibrahim Mahmoud Ibrahim Zidan</t>
  </si>
  <si>
    <t>Ibrahim Mahmoud Ibrahim Zidan</t>
  </si>
  <si>
    <t>Mona Mohamed Khaled Abed Mohamed</t>
  </si>
  <si>
    <t>Mohamed Khaled Abed Mohamed</t>
  </si>
  <si>
    <t>Adam Bassem Reda Abdel Hamid Nour Eldin</t>
  </si>
  <si>
    <t xml:space="preserve">201555866442	</t>
  </si>
  <si>
    <t>Bassem Reda Abdel Hamid Nour Eldin</t>
  </si>
  <si>
    <t>Hamdy Refae Gamal Hassan Mohamed</t>
  </si>
  <si>
    <t xml:space="preserve">201154407779	</t>
  </si>
  <si>
    <t>Refae Gamal Hassan Mohamed</t>
  </si>
  <si>
    <t>Renad Hassan Saad Hassan Hamid</t>
  </si>
  <si>
    <t xml:space="preserve">201093464264	</t>
  </si>
  <si>
    <t>Hassan Saad Hassan Hamid</t>
  </si>
  <si>
    <t>Adam Khaled Mansour Mohamed Abdel Razek</t>
  </si>
  <si>
    <t xml:space="preserve">201158584419	</t>
  </si>
  <si>
    <t>Khaled Mansour Mohamed Abdel Razek</t>
  </si>
  <si>
    <t>Mohamed Mahmoud Ahmed Abdel Aal Salman</t>
  </si>
  <si>
    <t xml:space="preserve">201157825670	</t>
  </si>
  <si>
    <t>Mahmoud Ahmed Abdel Aal Salman</t>
  </si>
  <si>
    <t>Ali Ahmed Ali Morad Zahran</t>
  </si>
  <si>
    <t xml:space="preserve">201096365660	</t>
  </si>
  <si>
    <t>Ahmed Ali Morad Zahran</t>
  </si>
  <si>
    <t>Hour Hamdy El Said Ahmed Mohamed</t>
  </si>
  <si>
    <t>Karma Mohamed Ismail Attia El Sayed</t>
  </si>
  <si>
    <t>Mohamed Ismail Attia El Sayed</t>
  </si>
  <si>
    <t>Zain Essam Salah Mostafa Mostafa</t>
  </si>
  <si>
    <t xml:space="preserve">201092536769	</t>
  </si>
  <si>
    <t>Essam Salah Mostafa Mostafa</t>
  </si>
  <si>
    <t>Amal Abdel Fatah Abdel Salam Ibrahem Abdel Ghany</t>
  </si>
  <si>
    <t xml:space="preserve">201093184261	</t>
  </si>
  <si>
    <t>Abdel Fatah Abdel Salam Ibrahem Abdel Ghany</t>
  </si>
  <si>
    <t>Karma Mohamed Ahmed Abdel Wahab Elshiekh</t>
  </si>
  <si>
    <t>Mohamed Ahmed Abdel Wahab Elshiekh</t>
  </si>
  <si>
    <t>Mourad Mohamed Abdel Rheem Shibl Abdel Rheem</t>
  </si>
  <si>
    <t xml:space="preserve">201028779577	</t>
  </si>
  <si>
    <t>Mohamed Abdel Rheem Shibl Abdel Rheem</t>
  </si>
  <si>
    <t>Ahmed Mohamed Tamer Mohamed Shaker</t>
  </si>
  <si>
    <t>Mohamed Tamer Mohamed Shaker</t>
  </si>
  <si>
    <t>Youmna Saad Mousa Saad Mousa</t>
  </si>
  <si>
    <t>Saad Mousa Saad Mousa</t>
  </si>
  <si>
    <t>Tamem Ali Sayed Ahmed Ali</t>
  </si>
  <si>
    <t xml:space="preserve">201013130606	</t>
  </si>
  <si>
    <t>Ali Sayed Ahmed Ali</t>
  </si>
  <si>
    <t>Aya Mohamed Fathy Mohamed Osman</t>
  </si>
  <si>
    <t>Mohamed Fathy Mohamed Osman</t>
  </si>
  <si>
    <t>Mohamed Mostafa Abdo Ahmed Ali</t>
  </si>
  <si>
    <t xml:space="preserve">201019011656	</t>
  </si>
  <si>
    <t>Gad Mostafa Gad Mohamed Gad</t>
  </si>
  <si>
    <t xml:space="preserve">201142325971	</t>
  </si>
  <si>
    <t>Mostafa Gad Mohamed Gad</t>
  </si>
  <si>
    <t>Salama Mohamed Ahmed Mohamed El Sayed Abo Elkhir</t>
  </si>
  <si>
    <t xml:space="preserve">201009474470	</t>
  </si>
  <si>
    <t>Mohamed Ahmed Mohamed El Sayed Abo Elkhir</t>
  </si>
  <si>
    <t>Rahma Mohamed Ahmed Mohamed El Sayed Abo Elkhir</t>
  </si>
  <si>
    <t>Ammar Ahmed Ali Mohamed Sayed</t>
  </si>
  <si>
    <t>Ahmed Ali Mohamed Sayed</t>
  </si>
  <si>
    <t>Fatma Mohamed Antar Mohamed Mohamed Magdy</t>
  </si>
  <si>
    <t>Gamila Ahmed Mohamed Abdel Kader Zard</t>
  </si>
  <si>
    <t>Ahmed Mohamed Abdel Kader Zard</t>
  </si>
  <si>
    <t>Mazen Shady Mohamed Mohamed Fahmy</t>
  </si>
  <si>
    <t xml:space="preserve">201004839939	</t>
  </si>
  <si>
    <t>Shady Mohamed Mohamed Fahmy</t>
  </si>
  <si>
    <t>Malika Shady Mohamed Mohamed Fahmy</t>
  </si>
  <si>
    <t>Nour Ahmed Mohamed El Sayed Hassan</t>
  </si>
  <si>
    <t>Ahmed Mohamed El Sayed Hassan</t>
  </si>
  <si>
    <t>Moataz Ayman Ahmed Ahmed Mansour</t>
  </si>
  <si>
    <t xml:space="preserve">201226427464	</t>
  </si>
  <si>
    <t>Ayman Ahmed Ahmed Mansour</t>
  </si>
  <si>
    <t>Habiba Omr Mohamed Omr Mohamed</t>
  </si>
  <si>
    <t>Hanien Wael Abdel Kader Mohamed Kilany</t>
  </si>
  <si>
    <t>Kanzy Mohamed Abdel Mottelb Abu Elwafaa Abdel Mottelb</t>
  </si>
  <si>
    <t>Mohamed Abdel Mottelb Abu Elwafaa Abdel Mottelb</t>
  </si>
  <si>
    <t>Barsom Rezk Barsom Rezk Habib</t>
  </si>
  <si>
    <t>Rezk Barsom Rezk Habib</t>
  </si>
  <si>
    <t>Farida Alaa Saber Mohamed Afifi</t>
  </si>
  <si>
    <t>Alaa Saber Mohamed Afifi</t>
  </si>
  <si>
    <t>Ziad Ali Said Ali Ahmed</t>
  </si>
  <si>
    <t xml:space="preserve">201027042145	</t>
  </si>
  <si>
    <t>Ali Said Ali Ahmed</t>
  </si>
  <si>
    <t>Ahmed Mohamed Ahmed Mabrouk Youssef</t>
  </si>
  <si>
    <t>Mohamed Ahmed Mabrouk Youssef</t>
  </si>
  <si>
    <t>Habiba Mohamed Gamal Abdul Aziz Ali</t>
  </si>
  <si>
    <t xml:space="preserve">201205689875	</t>
  </si>
  <si>
    <t>Mohamed Gamal Abdul Aziz Ali</t>
  </si>
  <si>
    <t>Younes Samer Ibrahim Ahmed Bian</t>
  </si>
  <si>
    <t xml:space="preserve">201113980355	</t>
  </si>
  <si>
    <t>Samer Ibrahim Ahmed Bian</t>
  </si>
  <si>
    <t>Nadeen Ayman Shaban Amin Hassan</t>
  </si>
  <si>
    <t xml:space="preserve">201028915571	</t>
  </si>
  <si>
    <t>Ayman Shaban Amin Hassan</t>
  </si>
  <si>
    <t>Jody Mostafa Mohamed Desouky Mostafa</t>
  </si>
  <si>
    <t xml:space="preserve">201221114577	</t>
  </si>
  <si>
    <t>Yahia Ali Nabil Ali Ahmed</t>
  </si>
  <si>
    <t xml:space="preserve">201092135057	</t>
  </si>
  <si>
    <t>Ali Nabil Ali Ahmed</t>
  </si>
  <si>
    <t>Abdullah Amr Mostafa Mohamed Meawad</t>
  </si>
  <si>
    <t xml:space="preserve">201185221578	</t>
  </si>
  <si>
    <t>Joyrea Mohamed Abdel Atti Ibrahim Ahmed</t>
  </si>
  <si>
    <t xml:space="preserve">201272913468	</t>
  </si>
  <si>
    <t>Mohamed Abdel Atti Ibrahim Ahmed</t>
  </si>
  <si>
    <t>Yaseen Alaa Fathi Abdel Fatah Ahmed</t>
  </si>
  <si>
    <t>Elzamzamy Osama Elzamzamy Mohamed Foad</t>
  </si>
  <si>
    <t>Osama Elzamzamy Mohamed Foad</t>
  </si>
  <si>
    <t>Hamza El Sayed Mohamed Ali Gaber</t>
  </si>
  <si>
    <t>El Sayed Mohamed Ali Gaber</t>
  </si>
  <si>
    <t>Habib Rizk Habib Rizk Habib</t>
  </si>
  <si>
    <t xml:space="preserve">201206168938	</t>
  </si>
  <si>
    <t>Rizk Habib Rizk Habib</t>
  </si>
  <si>
    <t>Anas Gouda Hamdy Gouda Mohamed</t>
  </si>
  <si>
    <t xml:space="preserve">201114687600	</t>
  </si>
  <si>
    <t>Gouda Hamdy Gouda Mohamed</t>
  </si>
  <si>
    <t>Tamara Ramy Hussien Sayed Hussien</t>
  </si>
  <si>
    <t xml:space="preserve">201149919699	</t>
  </si>
  <si>
    <t>Ramy Hussien Sayed Hussien</t>
  </si>
  <si>
    <t>Yamen Mohamed Ramdan Shaban Gad</t>
  </si>
  <si>
    <t>Saad Mahmoud Saad Ahmed Salem</t>
  </si>
  <si>
    <t>Mahmoud Saad Ahmed Salem</t>
  </si>
  <si>
    <t>Rahma Mohamed Ahmed Mohamed Ibrahim</t>
  </si>
  <si>
    <t xml:space="preserve">201287034421	</t>
  </si>
  <si>
    <t>Mohamed Ahmed Mohamed Ibrahim</t>
  </si>
  <si>
    <t>Youssef Mostafa Ahmed Abdel Tawab Ahmed</t>
  </si>
  <si>
    <t>Farah Hany Abdel Maksoud Abdel Hai Abdel Maksoud</t>
  </si>
  <si>
    <t>Hany Abdel Maksoud Abdel Hai Abdel Maksoud</t>
  </si>
  <si>
    <t>Khalil Ibrahim Khalil Ibrahim Mohamed</t>
  </si>
  <si>
    <t xml:space="preserve">201094964952	</t>
  </si>
  <si>
    <t>Ibrahim Khalil Ibrahim Mohamed</t>
  </si>
  <si>
    <t>Zien Abdel Khaliq Essa Abdel Khaliq Abdrabo</t>
  </si>
  <si>
    <t>Eman El Imam Ali Hussein Mohammed Hussein</t>
  </si>
  <si>
    <t>El Imam Ali Hussein Mohammed Hussein</t>
  </si>
  <si>
    <t>Ibrahim Mohamed Ibrahim El Sayed Eliwa Elgaml</t>
  </si>
  <si>
    <t xml:space="preserve">201228522809	</t>
  </si>
  <si>
    <t>Mohamed Ibrahim El Sayed Eliwa Elgaml</t>
  </si>
  <si>
    <t>Assia Ahmed Ali Hamed Ibrahim</t>
  </si>
  <si>
    <t>Ahmed Ali Hamed Ibrahim</t>
  </si>
  <si>
    <t>Mennaallah Abdel Moneim Mohamed Salem Toman</t>
  </si>
  <si>
    <t xml:space="preserve">201050540422	</t>
  </si>
  <si>
    <t>Malek Ahmed Shendy Farag Abd Allah</t>
  </si>
  <si>
    <t xml:space="preserve">201225973688	</t>
  </si>
  <si>
    <t>Ahmed Shendy Farag Abd Allah</t>
  </si>
  <si>
    <t>Youssif Mahmoud Mohamed Ramadan Abdel Aziz</t>
  </si>
  <si>
    <t xml:space="preserve">201207777064	</t>
  </si>
  <si>
    <t>Mahmoud Mohamed Ramadan Abdel Aziz</t>
  </si>
  <si>
    <t>Rawan Said Ramdan Mohamed Hasanin</t>
  </si>
  <si>
    <t xml:space="preserve">201277039554	</t>
  </si>
  <si>
    <t>Said Ramdan Mohamed Hasanin</t>
  </si>
  <si>
    <t>Abdalla Mahmoud Mahdy Mostafa Mohamed</t>
  </si>
  <si>
    <t xml:space="preserve">201002547609	</t>
  </si>
  <si>
    <t>Mahmoud Mahdy Mostafa Mohamed</t>
  </si>
  <si>
    <t>Ali Tamer Ali Abdel Latif Ali</t>
  </si>
  <si>
    <t xml:space="preserve">201157249913	</t>
  </si>
  <si>
    <t>Tamer Ali Abdel Latif Ali</t>
  </si>
  <si>
    <t>Rahaf Abdel Basset Abdel Waheed Ahmed Mohamed</t>
  </si>
  <si>
    <t xml:space="preserve">201202316112	</t>
  </si>
  <si>
    <t>Abdel Basset Abdel Waheed Ahmed Mohamed</t>
  </si>
  <si>
    <t>Zein Ahmed Mohamed Ragaee Abdel Maksoud</t>
  </si>
  <si>
    <t xml:space="preserve">201060045133	</t>
  </si>
  <si>
    <t>Ahmed Mohamed Ragaee Abdel Maksoud</t>
  </si>
  <si>
    <t>Mariam Yasser Mostafa Taher Apo Sherdeia</t>
  </si>
  <si>
    <t xml:space="preserve">201022080027	</t>
  </si>
  <si>
    <t>Yasser Mostafa Taher Apo Sherdeia</t>
  </si>
  <si>
    <t>Roudina Tarek Ashraf Ahmed Mohamed</t>
  </si>
  <si>
    <t>Tarek Ashraf Ahmed Mohamed</t>
  </si>
  <si>
    <t>Alaa Sherif Alaa Eldin Abd Rabo Abdel Ghany</t>
  </si>
  <si>
    <t xml:space="preserve">201227239568	</t>
  </si>
  <si>
    <t>Sherif Alaa Eldin Abd Rabo Abdel Ghany</t>
  </si>
  <si>
    <t>Mahmoud Mohamed Fared Mohamed Selim</t>
  </si>
  <si>
    <t>Faltaos Mina Atef Seddik Zaki</t>
  </si>
  <si>
    <t xml:space="preserve">201288534586	</t>
  </si>
  <si>
    <t>Mohamed Haitham Mohamed Abdel Rehim Asran</t>
  </si>
  <si>
    <t>Haitham Mohamed Abdel Rehim Asran</t>
  </si>
  <si>
    <t>Malak Abdel Kader Ahmed Abdel Kader El Sayed</t>
  </si>
  <si>
    <t>Abdel Kader Ahmed Abdel Kader El Sayed</t>
  </si>
  <si>
    <t>Mohamed Taha Soliman Gaber Abdel Gayed</t>
  </si>
  <si>
    <t>Taha Soliman Gaber Abdel Gayed</t>
  </si>
  <si>
    <t>Abdullah Ramadan Ahmed Abdel Azim Ahmed</t>
  </si>
  <si>
    <t>Ramadan Ahmed Abdel Azim Ahmed</t>
  </si>
  <si>
    <t>Eiad Mohamed Abdel Salheen Kased Mohamed Osman</t>
  </si>
  <si>
    <t>Raheem Mohamed Sobhi Abdel Gani</t>
  </si>
  <si>
    <t xml:space="preserve">201115070302	</t>
  </si>
  <si>
    <t>Mohamed Sobhi Abdel Gani</t>
  </si>
  <si>
    <t>Moamen Namat Allah Ibrahim Ali Namat Allah</t>
  </si>
  <si>
    <t>Namat Allah Ibrahim Ali Namat Allah</t>
  </si>
  <si>
    <t>Mohamed Karim Mohamed Sobhi Mahmoud</t>
  </si>
  <si>
    <t>Karim Mohamed Sobhi Mahmoud</t>
  </si>
  <si>
    <t>Ammar Abdul Ghani Shehata Abdul Ghani Asaeady</t>
  </si>
  <si>
    <t xml:space="preserve">201008599664	</t>
  </si>
  <si>
    <t>Abdul Ghani Shehata Abdul Ghani Asaeady</t>
  </si>
  <si>
    <t>Nour Mohamed Gamal Mohamed Mohamed</t>
  </si>
  <si>
    <t xml:space="preserve">201030495448	</t>
  </si>
  <si>
    <t>Mohamed Gamal Mohamed Mohamed</t>
  </si>
  <si>
    <t>Omar Adel Essam Ramadan El Sayed</t>
  </si>
  <si>
    <t>Adel Essam Ramadan El Sayed</t>
  </si>
  <si>
    <t>Hager Hussein Abdul Zaher Mohammed El Shafee</t>
  </si>
  <si>
    <t xml:space="preserve">201206862155	</t>
  </si>
  <si>
    <t>Hussein Abdul Zaher Mohammed El Shafee</t>
  </si>
  <si>
    <t>Hala Samir Mostafa Mohamed Elsaghir</t>
  </si>
  <si>
    <t xml:space="preserve">201276515082	</t>
  </si>
  <si>
    <t>Samir Mostafa Mohamed Elsaghir</t>
  </si>
  <si>
    <t>Ahmed Mostafa Ahmed Nabieh Ahmed</t>
  </si>
  <si>
    <t>Mostafa Ahmed Nabieh Ahmed</t>
  </si>
  <si>
    <t>Farida Ahmed Khaled Abdel Gaeid Farahat</t>
  </si>
  <si>
    <t>Ahmed Khaled Abdel Gaeid Farahat</t>
  </si>
  <si>
    <t>Ahmed Mostafa Samir Mostafa Ahmed</t>
  </si>
  <si>
    <t xml:space="preserve">201004722763	</t>
  </si>
  <si>
    <t>Mostafa Samir Mostafa Ahmed</t>
  </si>
  <si>
    <t>Taim Mohamed Hamdy Mohamad Gaafar</t>
  </si>
  <si>
    <t xml:space="preserve">201125966928	</t>
  </si>
  <si>
    <t>Mohamed Hamdy Mohamad Gaafar</t>
  </si>
  <si>
    <t>Lian Mohamed Ali Mohamed El Sayed</t>
  </si>
  <si>
    <t xml:space="preserve">201015342233	</t>
  </si>
  <si>
    <t>Mohamed Ali Mohamed El Sayed</t>
  </si>
  <si>
    <t>Roqaia Mohamed Abdel Mordy Abdel Aziz Yehia</t>
  </si>
  <si>
    <t xml:space="preserve">201204773403	</t>
  </si>
  <si>
    <t>Mohamed Abdel Mordy Abdel Aziz Yehia</t>
  </si>
  <si>
    <t>Nour Mohamed Ahmed Moftah Mohamed</t>
  </si>
  <si>
    <t xml:space="preserve">201281443650	</t>
  </si>
  <si>
    <t>Mohamed Ahmed Moftah Mohamed</t>
  </si>
  <si>
    <t>Lareen Abdullah Mohamed Abdullah Bassiony</t>
  </si>
  <si>
    <t xml:space="preserve">201223211868	</t>
  </si>
  <si>
    <t>Abdullah Mohamed Abdullah Bassiony</t>
  </si>
  <si>
    <t>Mohamed Mohamed Hassan Ali Asran</t>
  </si>
  <si>
    <t>Zein Amin Omr Amin Hamed</t>
  </si>
  <si>
    <t>Amin Omr Amin Hamed</t>
  </si>
  <si>
    <t>Ali Mohamed Sayed Abdel Gafar</t>
  </si>
  <si>
    <t xml:space="preserve">201200818155	</t>
  </si>
  <si>
    <t>Mohamed Sayed Abdel Gafar</t>
  </si>
  <si>
    <t>Amany Khaled Saad Soliman Salman</t>
  </si>
  <si>
    <t xml:space="preserve">201210206677	</t>
  </si>
  <si>
    <t>Khaled Saad Soliman Salman</t>
  </si>
  <si>
    <t>Zozo Mohamed Mohamed Ali Awad</t>
  </si>
  <si>
    <t xml:space="preserve">201063105202	</t>
  </si>
  <si>
    <t>Aser Mohamed El Sayed Eshak Abdel Ghani</t>
  </si>
  <si>
    <t xml:space="preserve">201275742951	</t>
  </si>
  <si>
    <t>Mohamed El Sayed Eshak Abdel Ghani</t>
  </si>
  <si>
    <t>Tamim Mahmoud Emam Ahmed Ebaid</t>
  </si>
  <si>
    <t>Mahmoud Emam Ahmed Ebaid</t>
  </si>
  <si>
    <t>Moaaz Mohamed Sayed Ahmed Mohamed</t>
  </si>
  <si>
    <t xml:space="preserve">201100054576	</t>
  </si>
  <si>
    <t>Mohamed Sayed Ahmed Mohamed</t>
  </si>
  <si>
    <t>Mariam Mahmoud Sadek Mohmoud Aly</t>
  </si>
  <si>
    <t xml:space="preserve">201026260403	</t>
  </si>
  <si>
    <t>Mahmoud Sadek Mohmoud Aly</t>
  </si>
  <si>
    <t>Yehia Mourad Ramadan Mohamed Atia</t>
  </si>
  <si>
    <t xml:space="preserve">201273188911	</t>
  </si>
  <si>
    <t>Mourad Ramadan Mohamed Atia</t>
  </si>
  <si>
    <t>Habiba Hamed El Sayed Mohamed Abdel Wahab</t>
  </si>
  <si>
    <t>Hamed El Sayed Mohamed Abdel Wahab</t>
  </si>
  <si>
    <t>Rodaina Ehab Atef Mohamed Ahmed</t>
  </si>
  <si>
    <t>Ehab Atef Mohamed Ahmed</t>
  </si>
  <si>
    <t>Kian Mohamed Abdel Twab Mohamed Ahmed</t>
  </si>
  <si>
    <t xml:space="preserve">201015232355	</t>
  </si>
  <si>
    <t>Mohamed Abdel Twab Mohamed Ahmed</t>
  </si>
  <si>
    <t>Mohamed Hassan Basyouny Hassan El Fadaly</t>
  </si>
  <si>
    <t xml:space="preserve">201003233549	</t>
  </si>
  <si>
    <t>Hana Salah Eldin Ramadan Mohamed Hasanin</t>
  </si>
  <si>
    <t>Salah Eldin Ramadan Mohamed Hasanin</t>
  </si>
  <si>
    <t>Ahmed Mahrous Youseif Ahmed Mohamed</t>
  </si>
  <si>
    <t>Marselino Maged Halim Gab Allah Gergis</t>
  </si>
  <si>
    <t>Maged Halim Gab Allah Gergis</t>
  </si>
  <si>
    <t>Asmaa Mohamed Mohi Mohamed Ibrahim</t>
  </si>
  <si>
    <t xml:space="preserve">201025890098	</t>
  </si>
  <si>
    <t>Mohamed Ahmed Osama Al Saed Mohamed</t>
  </si>
  <si>
    <t>Ahmed Osama Al Saed Mohamed</t>
  </si>
  <si>
    <t>Ramadan Ahmed Ramadan Abdul Hafeez Mohamed</t>
  </si>
  <si>
    <t xml:space="preserve">201115560067	</t>
  </si>
  <si>
    <t>Ahmed Ramadan Abdul Hafeez Mohamed</t>
  </si>
  <si>
    <t>Afnan Mohamed Mamdouh El Sayed Ahmed</t>
  </si>
  <si>
    <t>Eadaa Ahmed Ali Mohamed Shehat</t>
  </si>
  <si>
    <t>Ahmed Ali Mohamed Shehat</t>
  </si>
  <si>
    <t>Ammar Mohamed Abdel Mordy Abdel Aziz Yehia</t>
  </si>
  <si>
    <t xml:space="preserve">201113434901	</t>
  </si>
  <si>
    <t>Saged Sabry Mohamed Abdel Aziz Attia</t>
  </si>
  <si>
    <t xml:space="preserve">201277287794	</t>
  </si>
  <si>
    <t>Sabry Mohamed Abdel Aziz Attia</t>
  </si>
  <si>
    <t>Moaz Mohamed Taher Khalil Ibrahim</t>
  </si>
  <si>
    <t>Mohamed Taher Khalil Ibrahim</t>
  </si>
  <si>
    <t>Ahmed Mahmoud Mostafa Moftah Abdel Baseer</t>
  </si>
  <si>
    <t>Mahmoud Mostafa Moftah Abdel Baseer</t>
  </si>
  <si>
    <t>Walaa Mohamed Mahmoud Ali Hagag</t>
  </si>
  <si>
    <t>Malikah Mohamed Ali Zein Elabdin Khalil</t>
  </si>
  <si>
    <t xml:space="preserve">201024844597	</t>
  </si>
  <si>
    <t>Mohamed Ali Zein Elabdin Khalil</t>
  </si>
  <si>
    <t>Youssif Mohamed Ahmed Mohamed Ahmed</t>
  </si>
  <si>
    <t xml:space="preserve">201117454633	</t>
  </si>
  <si>
    <t>Mohamed Ahmed Mohamed Ahmed</t>
  </si>
  <si>
    <t>Mahmoud Hassan Adham Mahmoud Nassar</t>
  </si>
  <si>
    <t>Hassan Adham Mahmoud Nassar</t>
  </si>
  <si>
    <t>Adam Imam Fahmy Imam Abo El Soud</t>
  </si>
  <si>
    <t xml:space="preserve">201002688089	</t>
  </si>
  <si>
    <t>Imam Fahmy Imam Abo El Soud</t>
  </si>
  <si>
    <t>Sahar Mohamed Abdel Naby Ali Youseif</t>
  </si>
  <si>
    <t xml:space="preserve">201275889773	</t>
  </si>
  <si>
    <t>Mohamed Abdel Naby Ali Youseif</t>
  </si>
  <si>
    <t>Moaaz Mohamed Abdel Rasoul Abdel Naby Sayed</t>
  </si>
  <si>
    <t xml:space="preserve">201090981548	</t>
  </si>
  <si>
    <t>Mohamed Abdel Rasoul Abdel Naby Sayed</t>
  </si>
  <si>
    <t>Anas Omr Mohamed Omr Mohamed</t>
  </si>
  <si>
    <t>Youssif Rizk Habib Rizk Habib</t>
  </si>
  <si>
    <t>Rafif Mohamed Said Mohamed Abdel Hai</t>
  </si>
  <si>
    <t xml:space="preserve">201225017975	</t>
  </si>
  <si>
    <t>Mohamed Said Mohamed Abdel Hai</t>
  </si>
  <si>
    <t>Mohamed Ibrahim Fathy Abdel Aziz Salama</t>
  </si>
  <si>
    <t>Marium Emad Abdel Hamid Gouda Abdel Hamid</t>
  </si>
  <si>
    <t>Gamal Mohamed Gamal Abdul Aziz Ali</t>
  </si>
  <si>
    <t xml:space="preserve">201146621927	</t>
  </si>
  <si>
    <t>Mohamed Ramadan Gamal Shabaan Hassan</t>
  </si>
  <si>
    <t>Sagda Awwad Ragab Awwad Abdel Gawad</t>
  </si>
  <si>
    <t xml:space="preserve">201025552928	</t>
  </si>
  <si>
    <t>Awwad Ragab Awwad Abdel Gawad</t>
  </si>
  <si>
    <t>Mohamed Mahmoud Ahmed Mohamed Abdel Moteelb</t>
  </si>
  <si>
    <t xml:space="preserve">201098777820	</t>
  </si>
  <si>
    <t>Mahmoud Ahmed Mohamed Abdel Moteelb</t>
  </si>
  <si>
    <t>Eyad Marwa Mohamed Talaat Mohamed</t>
  </si>
  <si>
    <t>Rouqaia Ahmed Mohamed Mohamed Ali Hassan</t>
  </si>
  <si>
    <t xml:space="preserve">201276762393	</t>
  </si>
  <si>
    <t>Ahmed Mohamed Mohamed Ali Hassan</t>
  </si>
  <si>
    <t>Rodaina Mahmoud Mohamed Salem Toman</t>
  </si>
  <si>
    <t xml:space="preserve">201014426500	</t>
  </si>
  <si>
    <t>Mahmoud Mohamed Salem Toman</t>
  </si>
  <si>
    <t>Maram Mahmoud Hassan Mahmoud Abd Alla</t>
  </si>
  <si>
    <t xml:space="preserve">201203112111	</t>
  </si>
  <si>
    <t>Mahmoud Hassan Mahmoud Abd Alla</t>
  </si>
  <si>
    <t>Karim Mahmoud Mohamed Ramadan Abdel Aziz</t>
  </si>
  <si>
    <t>Makkah Tamer Sayed Abdel Hady Yassen</t>
  </si>
  <si>
    <t>Rayan Khaled Mohamed Abdel Halim Mohamed</t>
  </si>
  <si>
    <t>Khaled Mohamed Abdel Halim Mohamed</t>
  </si>
  <si>
    <t>Hazam Ahmed Hussein Ahmed Mohamed</t>
  </si>
  <si>
    <t xml:space="preserve">201555487843	</t>
  </si>
  <si>
    <t>Ahmed Hussein Ahmed Mohamed</t>
  </si>
  <si>
    <t>Abdallah Hussien Emara El Sayed Ahmed</t>
  </si>
  <si>
    <t>Hussien Emara El Sayed Ahmed</t>
  </si>
  <si>
    <t>Sila Moamen Adel Awad Al Senussi</t>
  </si>
  <si>
    <t>Moamen Adel Awad Al Senussi</t>
  </si>
  <si>
    <t>Farida Ahmed Ragab Salim Salem</t>
  </si>
  <si>
    <t xml:space="preserve">201069726529	</t>
  </si>
  <si>
    <t>Ahmed Ragab Salim Salem</t>
  </si>
  <si>
    <t>Mohamed Ahmed Mohamed Saad Mohamed Mohamed Said</t>
  </si>
  <si>
    <t xml:space="preserve">201012342877	</t>
  </si>
  <si>
    <t>Ahmed Mohamed Saad Mohamed Mohamed Said</t>
  </si>
  <si>
    <t>Faris Mohamed Fawzy Mohamed Ahmed</t>
  </si>
  <si>
    <t xml:space="preserve">201022241931	</t>
  </si>
  <si>
    <t>Mohamed Fawzy Mohamed Ahmed</t>
  </si>
  <si>
    <t>Mohamed Hassan Reda Ahmed Abdel Aal Abu Zeid</t>
  </si>
  <si>
    <t xml:space="preserve">201146574435	</t>
  </si>
  <si>
    <t>Hassan Reda Ahmed Abdel Aal Abu Zeid</t>
  </si>
  <si>
    <t>Rodaina Hassan Reda Ahmed Abdel Aal Abu Zeid</t>
  </si>
  <si>
    <t>Yasien Mohamed Hamdy El Sayed Abdel Ghany</t>
  </si>
  <si>
    <t xml:space="preserve">201032421069	</t>
  </si>
  <si>
    <t>Mohamed Hamdy El Sayed Abdel Ghany</t>
  </si>
  <si>
    <t>Rayan Islam Maghawry Abdel Hamed Ahmed</t>
  </si>
  <si>
    <t>Silia Alaa Hassan Abdel Rahman Mohamed</t>
  </si>
  <si>
    <t>Alaa Hassan Abdel Rahman Mohamed</t>
  </si>
  <si>
    <t>Kamal Ahmed Mohamed Mohamed Abdo</t>
  </si>
  <si>
    <t>Ahmed Mohamed Mohamed Abdo</t>
  </si>
  <si>
    <t>Leilei Mohamed Ragaee Mohamed Mahmoud</t>
  </si>
  <si>
    <t xml:space="preserve">201000277752	</t>
  </si>
  <si>
    <t>Mohamed Ragaee Mohamed Mahmoud</t>
  </si>
  <si>
    <t>Younes Mohamed Ragaee Mohamed Mahmoud</t>
  </si>
  <si>
    <t>Sliem Ahmed Awad Ibrahem Ali</t>
  </si>
  <si>
    <t>Mohamed Reda Mohamed Abderabo Salama</t>
  </si>
  <si>
    <t>Reda Mohamed Abderabo Salama</t>
  </si>
  <si>
    <t>Knan Ahmed Rabie Mohamed Ali</t>
  </si>
  <si>
    <t>Ahmed Rabie Mohamed Ali</t>
  </si>
  <si>
    <t>Mohamed Omar Khaled Abdul Gayed Farahat</t>
  </si>
  <si>
    <t xml:space="preserve">201276552020	</t>
  </si>
  <si>
    <t>Omar Khaled Abdul Gayed Farahat</t>
  </si>
  <si>
    <t>Rodina Ezzat Salem Ahmed Omran</t>
  </si>
  <si>
    <t>Doaa Mohamed Taha Abdel Aziz Ibrahim</t>
  </si>
  <si>
    <t>Mohamed Taha Abdel Aziz Ibrahim</t>
  </si>
  <si>
    <t>Abdallah Mohamed Abd Elnaby Mohamed Abbas</t>
  </si>
  <si>
    <t xml:space="preserve">201155636933	</t>
  </si>
  <si>
    <t>Mohamed Abd Elnaby Mohamed Abbas</t>
  </si>
  <si>
    <t>Moaaz Mohamed Ibrahim Shaban Abdo</t>
  </si>
  <si>
    <t>Mohamed Ibrahim Shaban Abdo</t>
  </si>
  <si>
    <t>Taia Hassan Ibrahim Hassan El Marssawy</t>
  </si>
  <si>
    <t>Hassan Ibrahim Hassan El Marssawy</t>
  </si>
  <si>
    <t>Jodevia Attia Ezzat Attia Luqa</t>
  </si>
  <si>
    <t xml:space="preserve">201203049190	</t>
  </si>
  <si>
    <t>Youssif Ahmed Yehia Sayed Hussien</t>
  </si>
  <si>
    <t xml:space="preserve">201012925990	</t>
  </si>
  <si>
    <t>Ahmed Yehia Sayed Hussien</t>
  </si>
  <si>
    <t>Makkah Ahmed Yehia Sayed Hussien</t>
  </si>
  <si>
    <t>Lojeen Ahmed El Sayed Ahmed Mohamed</t>
  </si>
  <si>
    <t xml:space="preserve">201270538343	</t>
  </si>
  <si>
    <t>Lara Eslam Ahmed Gomaa Abdel Motleb</t>
  </si>
  <si>
    <t xml:space="preserve">201279456112	</t>
  </si>
  <si>
    <t>Eslam Ahmed Gomaa Abdel Motleb</t>
  </si>
  <si>
    <t>Yasser Khaled Saad Soliman Salman</t>
  </si>
  <si>
    <t>Adam Ali Sobhi Ali Ibrahim</t>
  </si>
  <si>
    <t>Ali Sobhi Ali Ibrahim</t>
  </si>
  <si>
    <t>Kinda Mahmoud Mohamed Mahmoud Awdallah</t>
  </si>
  <si>
    <t xml:space="preserve">201022515810	</t>
  </si>
  <si>
    <t>Mahmoud Mohamed Mahmoud Awdallah</t>
  </si>
  <si>
    <t>Gana Imam Fahmy Imam Abo El Soud</t>
  </si>
  <si>
    <t>Gamal Mohamed Gamal Mohamed Ibrahim</t>
  </si>
  <si>
    <t>Mohamed Gamal Mohamed Ibrahim</t>
  </si>
  <si>
    <t>Mohamed Mahmoud Abdel Moumen Abdel Razek Abdel Maksoud</t>
  </si>
  <si>
    <t xml:space="preserve">201027233574	</t>
  </si>
  <si>
    <t>Ahmed Mohsen Mohamed Ahmed Abdel Rahman</t>
  </si>
  <si>
    <t>Mohamed Saad Mousa Saad Mousa</t>
  </si>
  <si>
    <t xml:space="preserve">201068431821	</t>
  </si>
  <si>
    <t>Tasneem Mohamed Samir Mostafa Mohamed</t>
  </si>
  <si>
    <t>Mohamed Samir Mostafa Mohamed</t>
  </si>
  <si>
    <t>Cillin Ahmed Ibrahim Sayed</t>
  </si>
  <si>
    <t xml:space="preserve">201276310598	</t>
  </si>
  <si>
    <t>Ahmed Ibrahim Sayed</t>
  </si>
  <si>
    <t>Aisl Mostafa Farouk Mohamed Mohamed</t>
  </si>
  <si>
    <t xml:space="preserve">201287693925	</t>
  </si>
  <si>
    <t>Mostafa Farouk Mohamed Mohamed</t>
  </si>
  <si>
    <t>Yassin Mohamed Ramadan Saad Abdel Rahman Mehrez</t>
  </si>
  <si>
    <t xml:space="preserve">201226564544	</t>
  </si>
  <si>
    <t>Mohamed Ramadan Saad Abdel Rahman Mehrez</t>
  </si>
  <si>
    <t>Anas Ahmed Mahmoud Ahmed Alwan</t>
  </si>
  <si>
    <t>Ahmed Mahmoud Ahmed Alwan</t>
  </si>
  <si>
    <t>Nada Saber Saied Ibrahim Mohamed</t>
  </si>
  <si>
    <t xml:space="preserve">201274988054	</t>
  </si>
  <si>
    <t>Saber Saied Ibrahim Mohamed</t>
  </si>
  <si>
    <t>Salah Mahmoud Abdel Sattar Elshazly Mesbah</t>
  </si>
  <si>
    <t xml:space="preserve">201289401412	</t>
  </si>
  <si>
    <t>Mahmoud Abdel Sattar Elshazly Mesbah</t>
  </si>
  <si>
    <t>Aseel Mohamed Fathy Mohamed Osman</t>
  </si>
  <si>
    <t>Yazan Mohamed Ahmed Farag Hussien</t>
  </si>
  <si>
    <t>Mohamed Ahmed Farag Hussien</t>
  </si>
  <si>
    <t>Sara Mahmoud Ali Ahmed Abdel Hady</t>
  </si>
  <si>
    <t xml:space="preserve">201143030391	</t>
  </si>
  <si>
    <t>Mahmoud Ali Ahmed Abdel Hady</t>
  </si>
  <si>
    <t>Yehia Maotaz Mohamed Ahmed Hassan</t>
  </si>
  <si>
    <t>Maotaz Mohamed Ahmed Hassan</t>
  </si>
  <si>
    <t>Khadija Maotaz Mohamed Ahmed Hassan</t>
  </si>
  <si>
    <t xml:space="preserve">201027608668	</t>
  </si>
  <si>
    <t>Saga Mohamed Mahmoud Ali Hagag</t>
  </si>
  <si>
    <t>Mesk Abdel Halim El Sayed Abdel Halim El Sayed</t>
  </si>
  <si>
    <t>Ahmed Ezz Abdullah Attia Eid</t>
  </si>
  <si>
    <t xml:space="preserve">201277196246	</t>
  </si>
  <si>
    <t>Ali Mohamed Ali Zein Elabdin Khalil</t>
  </si>
  <si>
    <t>Anas Mohamed Sharif Abdullah Ahmed</t>
  </si>
  <si>
    <t xml:space="preserve">201093732702	</t>
  </si>
  <si>
    <t>Saied Ahmed El Saied El Saied El Ewadi</t>
  </si>
  <si>
    <t>Rovan Ahmed Mohamed Mohamed Kamal</t>
  </si>
  <si>
    <t>Ahmed Mohamed Mohamed Kamal</t>
  </si>
  <si>
    <t>Shawky Ezzat Shawky Ezzat Ali</t>
  </si>
  <si>
    <t>Ezzat Shawky Ezzat Ali</t>
  </si>
  <si>
    <t>Hour Mohamed Al Sayed Ramadan Ali</t>
  </si>
  <si>
    <t xml:space="preserve">201027318984	</t>
  </si>
  <si>
    <t>Mohamed Al Sayed Ramadan Ali</t>
  </si>
  <si>
    <t>Fayrouz Ahmed Mohamed Abdel Kader Zard</t>
  </si>
  <si>
    <t xml:space="preserve">201285454501	</t>
  </si>
  <si>
    <t>Losenda Mohamed Adel Abd Rabo El Sayed</t>
  </si>
  <si>
    <t xml:space="preserve">201030275669	</t>
  </si>
  <si>
    <t>Mohamed Adel Abd Rabo El Sayed</t>
  </si>
  <si>
    <t>Lyly Waleed Fares Rajab Nassar</t>
  </si>
  <si>
    <t>Waleed Fares Rajab Nassar</t>
  </si>
  <si>
    <t>Mohamed Elhussein Hosni Morsy Abbas</t>
  </si>
  <si>
    <t xml:space="preserve">201222536273	</t>
  </si>
  <si>
    <t>Elhussein Hosni Morsy Abbas</t>
  </si>
  <si>
    <t>Ahmed Ramy Hussien Sayed Hussien</t>
  </si>
  <si>
    <t>Roaia Ehab Atef Mohamed Ahmed</t>
  </si>
  <si>
    <t>Ahmed Mohamed Mohamed  Abdel Haq Moselhy</t>
  </si>
  <si>
    <t xml:space="preserve">201254687664	</t>
  </si>
  <si>
    <t>Anwar Mohamed Anwar Mohamed Ali</t>
  </si>
  <si>
    <t xml:space="preserve">201147999059	</t>
  </si>
  <si>
    <t>Mohamed Anwar Mohamed Ali</t>
  </si>
  <si>
    <t>Habib Mina Habib Rezk Habib</t>
  </si>
  <si>
    <t>Mina Habib Rezk Habib</t>
  </si>
  <si>
    <t>Omar Osama Mohamed Abdel Kreem Diab</t>
  </si>
  <si>
    <t>Osama Mohamed Abdel Kreem Diab</t>
  </si>
  <si>
    <t>Sanad Mohamed Hassan Mahmoud Elgendy</t>
  </si>
  <si>
    <t>Reemas Hanafy Talaat Sayed Ali</t>
  </si>
  <si>
    <t xml:space="preserve">201221227759	</t>
  </si>
  <si>
    <t>Hanafy Talaat Sayed Ali</t>
  </si>
  <si>
    <t>Mohamed Karim Ahmed Mahmoud Nasr</t>
  </si>
  <si>
    <t>Ahmed Abdel Monaem Ahmed Abdel |Monaem</t>
  </si>
  <si>
    <t>Bassant Mohamed Talaat Bendary Mohamed</t>
  </si>
  <si>
    <t>Hamza Galal Talaat Bandery Mohamed</t>
  </si>
  <si>
    <t>Eman Mahmoud Adel Bedeir Mansour</t>
  </si>
  <si>
    <t>Mahmoud Adel Bedeir Mansour</t>
  </si>
  <si>
    <t>Ashraf Ahmed Shendy Farag Abd Allah</t>
  </si>
  <si>
    <t>Hneen Raof Farouk Hanafy Mahmoud</t>
  </si>
  <si>
    <t xml:space="preserve">201122463705	</t>
  </si>
  <si>
    <t>Yousef Abdel Rahman Magdy Abdel Wahab Zedan</t>
  </si>
  <si>
    <t xml:space="preserve">201273595191	</t>
  </si>
  <si>
    <t>Abdel Rahman Magdy Abdel Wahab Zedan</t>
  </si>
  <si>
    <t>Mohamed Mostafa Shaban Amin Khattab</t>
  </si>
  <si>
    <t>Mostafa Shaban Amin Khattab</t>
  </si>
  <si>
    <t>Rawan Medhat Ramadan Abdel Hafez Mohamed</t>
  </si>
  <si>
    <t>Renad Ibrahim Mohamed Nagib Ibrahim</t>
  </si>
  <si>
    <t xml:space="preserve">201000201245	</t>
  </si>
  <si>
    <t>Roukia Hany Adel Ahmed Ahmed Khalif</t>
  </si>
  <si>
    <t>Mariam Sayed Hemida Mohamed Sayed</t>
  </si>
  <si>
    <t>Malika Islam Mohamed Mahmoud Mohamed</t>
  </si>
  <si>
    <t xml:space="preserve">201065008411	</t>
  </si>
  <si>
    <t>Islam Mohamed Mahmoud Mohamed</t>
  </si>
  <si>
    <t>Kayan Mahmoud Hussien Ahmed Maawad</t>
  </si>
  <si>
    <t xml:space="preserve">201011056560	</t>
  </si>
  <si>
    <t>Mahmoud Hussien Ahmed Maawad</t>
  </si>
  <si>
    <t>Mohamed Ahmed Mohamed El Sayed Ahmed</t>
  </si>
  <si>
    <t>Ahmed Mohamed El Sayed Ahmed</t>
  </si>
  <si>
    <t>Khadija Ahmed Mohamed Bakry Gad</t>
  </si>
  <si>
    <t>Abdel Gawad Al Sayed Abdel Gawad Bayoumi</t>
  </si>
  <si>
    <t>El Sayed Abdel Gawad Al Sayed Abdel Gawad Bayoumi</t>
  </si>
  <si>
    <t xml:space="preserve">201097321089	</t>
  </si>
  <si>
    <t>Malek Mohamed Ashraf Ahmed Sakr</t>
  </si>
  <si>
    <t xml:space="preserve">201015563241	</t>
  </si>
  <si>
    <t>Mohamed Ashraf Ahmed Sakr</t>
  </si>
  <si>
    <t>Mohamed Osama Attia El Sayed Mohamed</t>
  </si>
  <si>
    <t xml:space="preserve">201201970270	</t>
  </si>
  <si>
    <t>Osama Attia El Sayed Mohamed</t>
  </si>
  <si>
    <t>Ahmed Mohamed Ahmed Moahmed Abo Selim</t>
  </si>
  <si>
    <t>Mohamed Ahmed Moahmed Abo Selim</t>
  </si>
  <si>
    <t>Nour Ahmed Mahmoud Mahmoud Abdel Hamid</t>
  </si>
  <si>
    <t>Ahmed Mahmoud Mahmoud Abdel Hamid</t>
  </si>
  <si>
    <t>Hala Gamal Mohamed Houssiny Mohamed</t>
  </si>
  <si>
    <t xml:space="preserve">201066608339	</t>
  </si>
  <si>
    <t>Gamal Mohamed Houssiny Mohamed</t>
  </si>
  <si>
    <t>Safwat Ahmed Gomaa Kamel Omar</t>
  </si>
  <si>
    <t>Mohamed Alaa Ashry Mohamed Ahmed</t>
  </si>
  <si>
    <t>Alaa Ashry Mohamed Ahmed</t>
  </si>
  <si>
    <t>Tokka Samir Mostafa Mohamed Elsaghir</t>
  </si>
  <si>
    <t>Ahmed Mohamed Ahmed Abdel Wahab Elshiekh</t>
  </si>
  <si>
    <t>Maka Samy Kamal El Sayed Ahmed</t>
  </si>
  <si>
    <t xml:space="preserve">201063629929	</t>
  </si>
  <si>
    <t>Samy Kamal El Sayed Ahmed</t>
  </si>
  <si>
    <t>Ali Ahmed Ali Ali Mahdely</t>
  </si>
  <si>
    <t>Ahmed Ali Ali Mahdely</t>
  </si>
  <si>
    <t>Samir Mostafa Samir Mostafa Ahmed</t>
  </si>
  <si>
    <t>Rawan Mohamed Talaat Ahmed Raslan</t>
  </si>
  <si>
    <t xml:space="preserve">201226926648	</t>
  </si>
  <si>
    <t>Mohamed Talaat Ahmed Raslan</t>
  </si>
  <si>
    <t>Maryem Ramadan Abdel Moaez Ahmed Abdel Hady</t>
  </si>
  <si>
    <t>Ramadan Abdel Moaez Ahmed Abdel Hady</t>
  </si>
  <si>
    <t>Nour Mostafa Sayed Mohamed Ahmed</t>
  </si>
  <si>
    <t>Mostafa Sayed Mohamed Ahmed</t>
  </si>
  <si>
    <t>Anas Ahmed Hussin Saad Elgindy</t>
  </si>
  <si>
    <t>Ahmed Hussin Saad Elgindy</t>
  </si>
  <si>
    <t>Farida Amr Mahmoud Shaglouf Younes</t>
  </si>
  <si>
    <t xml:space="preserve">201200714272	</t>
  </si>
  <si>
    <t>Amr Mahmoud Shaglouf Younes</t>
  </si>
  <si>
    <t>Anas Mohamed Al Adeel Abdel Rahim Taha</t>
  </si>
  <si>
    <t>Mohamed Al Adeel Abdel Rahim Taha</t>
  </si>
  <si>
    <t>Khadija Taha Soliman Gaber Abdel Gayed</t>
  </si>
  <si>
    <t xml:space="preserve">201159153674	</t>
  </si>
  <si>
    <t>Malika Wahid Ramadan Rashad Abdo</t>
  </si>
  <si>
    <t>Rafif Taha Khaled Taha Mohamed</t>
  </si>
  <si>
    <t>Taha Khaled Taha Mohamed</t>
  </si>
  <si>
    <t>Hana Said Ibrahim Abdel Samie Ibrahim</t>
  </si>
  <si>
    <t xml:space="preserve">201205131292	</t>
  </si>
  <si>
    <t>Said Ibrahim Abdel Samie Ibrahim</t>
  </si>
  <si>
    <t>Yamen Mohamed Tharwat Yousef Mahmoud</t>
  </si>
  <si>
    <t>Mohamed Tharwat Yousef Mahmoud</t>
  </si>
  <si>
    <t>Mohamed Ihab Atef Anani Ibrahim</t>
  </si>
  <si>
    <t>Ihab Atef Anani Ibrahim</t>
  </si>
  <si>
    <t>Hana Eslam Ibrahim Amin Shahwan</t>
  </si>
  <si>
    <t>Eslam Ibrahim Amin Shahwan</t>
  </si>
  <si>
    <t>Alaa Mohamed Taha Abdel Aziz Ibrahim</t>
  </si>
  <si>
    <t>Mohamed Ahmed Ali Mohamed Shehat</t>
  </si>
  <si>
    <t xml:space="preserve">201007063548	</t>
  </si>
  <si>
    <t>Hamza Mahmoud Ibrahim Fawzy Mohamed</t>
  </si>
  <si>
    <t xml:space="preserve">201093154406	</t>
  </si>
  <si>
    <t>Mahmoud Ibrahim Fawzy Mohamed</t>
  </si>
  <si>
    <t>Hamza Galal Hamad Allha Abdel Nabi Hassan</t>
  </si>
  <si>
    <t xml:space="preserve">201014498661	</t>
  </si>
  <si>
    <t>Galal Hamad Allha Abdel Nabi Hassan</t>
  </si>
  <si>
    <t>Dima Ahmed Galal Mohamed Fahmy</t>
  </si>
  <si>
    <t xml:space="preserve">201096869698	</t>
  </si>
  <si>
    <t>Ahmed Galal Mohamed Fahmy</t>
  </si>
  <si>
    <t>Atef Sameh Amin Hafez Saleh</t>
  </si>
  <si>
    <t>Kayan Mohamed El Sayed Mohamed Abdel Aziz</t>
  </si>
  <si>
    <t xml:space="preserve">201150825463	</t>
  </si>
  <si>
    <t>Roukaia Mohamad Ibrahim Amin Shahwan</t>
  </si>
  <si>
    <t>Mohamad Ibrahim Amin Shahwan</t>
  </si>
  <si>
    <t>Sagda Ayman Mohamed Naguib Ibrahim</t>
  </si>
  <si>
    <t xml:space="preserve">201222212215	</t>
  </si>
  <si>
    <t>Ayman Mohamed Naguib Ibrahim</t>
  </si>
  <si>
    <t>Younes Ahmed Fouad Abdel Ghani Khalil</t>
  </si>
  <si>
    <t>Ahmed Fouad Abdel Ghani Khalil</t>
  </si>
  <si>
    <t>Taha Ayman Ali El Sayed Ahmed</t>
  </si>
  <si>
    <t xml:space="preserve">201061772003	</t>
  </si>
  <si>
    <t>Ayman Ali El Sayed Ahmed</t>
  </si>
  <si>
    <t>Ahmed Hassan Ahmed Hassan Ahmed</t>
  </si>
  <si>
    <t xml:space="preserve">201226997215	</t>
  </si>
  <si>
    <t>Hassan Ahmed Hassan Ahmed</t>
  </si>
  <si>
    <t>Zeyad Ibrahim Gad El Rab El Sayed Gad El Rab</t>
  </si>
  <si>
    <t>Goudy Wael Abdel Kader Mohamed Kilany</t>
  </si>
  <si>
    <t xml:space="preserve">201009152110	</t>
  </si>
  <si>
    <t>Anas Seif Eldin Saber Teleb Mostafa</t>
  </si>
  <si>
    <t xml:space="preserve">201283047967	</t>
  </si>
  <si>
    <t>Seif Eldin Saber Teleb Mostafa</t>
  </si>
  <si>
    <t>Ayla Wael Ali Ibrahim Ahmed</t>
  </si>
  <si>
    <t>Wael Ali Ibrahim Ahmed</t>
  </si>
  <si>
    <t>Selia Ahmed Ramadan Abdel Azeez Ali</t>
  </si>
  <si>
    <t xml:space="preserve">201090024500	</t>
  </si>
  <si>
    <t>Ahmed Ramadan Abdel Azeez Ali</t>
  </si>
  <si>
    <t>Marium Mahmoud Kamel Hammed Fadl</t>
  </si>
  <si>
    <t>Mahmoud Kamel Hammed Fadl</t>
  </si>
  <si>
    <t>Salma Salah Eldin Ramadan Mohamed Hasanin</t>
  </si>
  <si>
    <t>Mariam Mahrous Youseif Ahmed Mohamed</t>
  </si>
  <si>
    <t xml:space="preserve">201111805109	</t>
  </si>
  <si>
    <t>Sarah Mohamed Shaaban Mohamed Ahmed Shaaban</t>
  </si>
  <si>
    <t>Hana Ayman Abbas Ibrahim Abdel Megeed</t>
  </si>
  <si>
    <t>Ayman Abbas Ibrahim Abdel Megeed</t>
  </si>
  <si>
    <t>Adam Mohamed Gamal Ahmed Abdel Aziz Abdo</t>
  </si>
  <si>
    <t xml:space="preserve">201280274303	</t>
  </si>
  <si>
    <t>Mesk Ahmed Sayed Faheem Ali</t>
  </si>
  <si>
    <t xml:space="preserve">201016498850	</t>
  </si>
  <si>
    <t>Ahmed Sayed Faheem Ali</t>
  </si>
  <si>
    <t>Shahd Mohamed Mekheimar Abdel Alim Mohamed</t>
  </si>
  <si>
    <t>Salama Shrief Ahmed Rawy Ahmed</t>
  </si>
  <si>
    <t xml:space="preserve">201222601646	</t>
  </si>
  <si>
    <t>Shrief Ahmed Rawy Ahmed</t>
  </si>
  <si>
    <t>Rawan Ali Sayed Ali Mohamed</t>
  </si>
  <si>
    <t>Selim Amr Elhusseiny Hafez Omar</t>
  </si>
  <si>
    <t xml:space="preserve">201270425473	</t>
  </si>
  <si>
    <t>Tia Mohamed Othman Shendi Othman</t>
  </si>
  <si>
    <t>Mohamed Othman Shendi Othman</t>
  </si>
  <si>
    <t>Saifeldine Mahmoud Ragab Mahmoud Mohamed</t>
  </si>
  <si>
    <t xml:space="preserve">201003011983	</t>
  </si>
  <si>
    <t>Mahmoud Ragab Mahmoud Mohamed</t>
  </si>
  <si>
    <t>Sara Mohamed Ahmed Rawy Ahmed</t>
  </si>
  <si>
    <t xml:space="preserve">201114993971	</t>
  </si>
  <si>
    <t>Abdel Azim Hesham Abdel Azim Riad Abdel Gawad</t>
  </si>
  <si>
    <t>Rayan Mohamed Awad Abdel Atti Ahmed</t>
  </si>
  <si>
    <t xml:space="preserve">201125205016	</t>
  </si>
  <si>
    <t>Mohamed Awad Abdel Atti Ahmed</t>
  </si>
  <si>
    <t>Mayan Ahmed Adel Ahmed Elsherif</t>
  </si>
  <si>
    <t>Fairouz Ahmed Mohamed Ragaee Abdel Maksoud</t>
  </si>
  <si>
    <t>Adam Yasser Arafat Mohamed Refaey</t>
  </si>
  <si>
    <t xml:space="preserve">201023188900	</t>
  </si>
  <si>
    <t>Hamza Mohamed Said Moursy Hussein</t>
  </si>
  <si>
    <t xml:space="preserve">201286276847	</t>
  </si>
  <si>
    <t>Mohamed Said Moursy Hussein</t>
  </si>
  <si>
    <t>Leen Mostafa Youssef Abdel Monem Mohamed</t>
  </si>
  <si>
    <t>Mostafa Youssef Abdel Monem Mohamed</t>
  </si>
  <si>
    <t>Yousr Hussien Ahmed Mobarak Hamed</t>
  </si>
  <si>
    <t xml:space="preserve">201097947779	</t>
  </si>
  <si>
    <t>Hussien Ahmed Mobarak Hamed</t>
  </si>
  <si>
    <t>Lara Sameh Ramadan Nabawi Mohamed</t>
  </si>
  <si>
    <t xml:space="preserve">201003148953	</t>
  </si>
  <si>
    <t>Sameh Ramadan Nabawi Mohamed</t>
  </si>
  <si>
    <t>Khaled Mohamed Khaled Abed Mohamed</t>
  </si>
  <si>
    <t>Ahmed Mahmoud Abdel Aziz Mahfouz Abdel Aziz</t>
  </si>
  <si>
    <t>Mahmoud Abdel Aziz Mahfouz Abdel Aziz</t>
  </si>
  <si>
    <t>Sama Yasser Lotfy El Sayed Ahmed</t>
  </si>
  <si>
    <t xml:space="preserve">201003365674	</t>
  </si>
  <si>
    <t>Hafsa Mohamed Rady Eid Mahmoud</t>
  </si>
  <si>
    <t>Abdou Mohamed Abdel Latif Abbas Mohamed</t>
  </si>
  <si>
    <t xml:space="preserve">201024511386	</t>
  </si>
  <si>
    <t>Mohamed Abdel Latif Abbas Mohamed</t>
  </si>
  <si>
    <t>Sayed Mohamed Sayed Abdel Aziz Mahmoud</t>
  </si>
  <si>
    <t xml:space="preserve">201022595139	</t>
  </si>
  <si>
    <t>Mohamed Sayed Abdel Aziz Mahmoud</t>
  </si>
  <si>
    <t>Youseif Mohamed Kamal Youssef Amin</t>
  </si>
  <si>
    <t>Mohamed Kamal Youssef Amin</t>
  </si>
  <si>
    <t>Aya Osama Salah Hussien Hassan</t>
  </si>
  <si>
    <t xml:space="preserve">201273186054	</t>
  </si>
  <si>
    <t>Hager Awad Mossa Shaklouf Mohamed</t>
  </si>
  <si>
    <t xml:space="preserve">201203863184	</t>
  </si>
  <si>
    <t>Awad Mossa Shaklouf Mohamed</t>
  </si>
  <si>
    <t>Mariam Mohamed Ahmed Abdel Wahab Elshiekh</t>
  </si>
  <si>
    <t>Nour Ahmed Nour El Sayed Khalil</t>
  </si>
  <si>
    <t>Ahmed Nour El Sayed Khalil</t>
  </si>
  <si>
    <t>Saleem Ahmed Ibrahim Ahmed Mousa</t>
  </si>
  <si>
    <t>Ahmed Ibrahim Ahmed Mousa</t>
  </si>
  <si>
    <t>Lyala Mahmoud Afifi Abdulaziz Afifi</t>
  </si>
  <si>
    <t>Mahmoud Afifi Abdulaziz Afifi</t>
  </si>
  <si>
    <t>Doha Hussien Emara El Sayed Ahmed</t>
  </si>
  <si>
    <t xml:space="preserve">201224977325	</t>
  </si>
  <si>
    <t>Mennatallah Ahmed Fathy Abdel Aal Soliman</t>
  </si>
  <si>
    <t xml:space="preserve">201285901319	</t>
  </si>
  <si>
    <t>Ahmed Fathy Abdel Aal Soliman</t>
  </si>
  <si>
    <t>Mariam Ahmed El Sayed Abdel Maboud Mohamed</t>
  </si>
  <si>
    <t>Ahmed El Sayed Abdel Maboud Mohamed</t>
  </si>
  <si>
    <t>Selia Mohamed Magdy Abdel Aziz Mohamed</t>
  </si>
  <si>
    <t xml:space="preserve">201288006611	</t>
  </si>
  <si>
    <t>Mohamed Magdy Abdel Aziz Mohamed</t>
  </si>
  <si>
    <t>Farida Mohamed Fawzy Mohamed Ahmed</t>
  </si>
  <si>
    <t xml:space="preserve">201062797886	</t>
  </si>
  <si>
    <t>Ayla Ahmed Ibrahim Soliman Hasanin</t>
  </si>
  <si>
    <t>Mohamed Yasser El Sayed Mohamed Mahmoud</t>
  </si>
  <si>
    <t>Marium Islam Maghawry Abdel Hamed Ahmed</t>
  </si>
  <si>
    <t>Omar Shokri Mohamed Abdel Hai Megahed</t>
  </si>
  <si>
    <t>Shokri Mohamed Abdel Hai Megahed</t>
  </si>
  <si>
    <t>Yassmin Attya Abdel Hamed Mohamed Khalil</t>
  </si>
  <si>
    <t xml:space="preserve">201286415716	</t>
  </si>
  <si>
    <t>Attya Abdel Hamed Mohamed Khalil</t>
  </si>
  <si>
    <t>Malek Ahmed Abdel Rahman Hassan Abdo</t>
  </si>
  <si>
    <t xml:space="preserve">201224746633	</t>
  </si>
  <si>
    <t>Ahmed Abdel Rahman Hassan Abdo</t>
  </si>
  <si>
    <t>Dalida Abd Allah Al Nabawi Abdel Kader Zard</t>
  </si>
  <si>
    <t xml:space="preserve">201288789171	</t>
  </si>
  <si>
    <t>Aseel Salah Mostafa Mohamed Salah</t>
  </si>
  <si>
    <t>Zien Mahmoud Mahmoud Mohamed Hassanein</t>
  </si>
  <si>
    <t xml:space="preserve">201090118906	</t>
  </si>
  <si>
    <t>Mahmoud Mahmoud Mohamed Hassanein</t>
  </si>
  <si>
    <t>Zeyad Sameh Hassan Abdel Lah Badawy</t>
  </si>
  <si>
    <t>Samy Mohamed Eltaher Samy Abdulghafoor Abdel Rhman</t>
  </si>
  <si>
    <t xml:space="preserve">201225391541	</t>
  </si>
  <si>
    <t>Mohamed Eltaher Samy Abdulghafoor Abdel Rhman</t>
  </si>
  <si>
    <t>Maleka Eslam Saber Abdel Aal Hassan</t>
  </si>
  <si>
    <t xml:space="preserve">201019327657	</t>
  </si>
  <si>
    <t>Eslam Saber Abdel Aal Hassan</t>
  </si>
  <si>
    <t>Karma Ahmed Farag Abdullah Hussein</t>
  </si>
  <si>
    <t>Ghena Reda Mohamed Abderabo Salama</t>
  </si>
  <si>
    <t>Saga Ahmed Ibrahim Abd Almonem Mohamed</t>
  </si>
  <si>
    <t>Ahmed Ibrahim Abd Almonem Mohamed</t>
  </si>
  <si>
    <t>Ahmed El Sayed Bayomi Mohamed</t>
  </si>
  <si>
    <t>Abdel Rahman Ahmed El Sayed Bayomi Mohamed</t>
  </si>
  <si>
    <t xml:space="preserve">201099249260	</t>
  </si>
  <si>
    <t>Rana Mostafa Gamal Mahmoud Othman</t>
  </si>
  <si>
    <t>Renad Mohamed Ahmed Elshahat Ibrahim</t>
  </si>
  <si>
    <t>Mohamed Mostafa Mahmoud Mohamed Hussien</t>
  </si>
  <si>
    <t>Mostafa Mahmoud Mohamed Hussien</t>
  </si>
  <si>
    <t>Lyan Ahmed Mohamed Ahmed Al Sayed</t>
  </si>
  <si>
    <t xml:space="preserve">201123990770	</t>
  </si>
  <si>
    <t>Ahmed Mohamed Ahmed Al Sayed</t>
  </si>
  <si>
    <t>Amar El Sayed Ibrahim Abdel Monsef Khatab</t>
  </si>
  <si>
    <t>El Sayed Ibrahim Abdel Monsef Khatab</t>
  </si>
  <si>
    <t>Fatma Mahmoud Saber Ibrahim Ahmed</t>
  </si>
  <si>
    <t>Sief Mohamed Bayoumi Abdel Latif Bayoumi</t>
  </si>
  <si>
    <t>Mohamed Bayoumi Abdel Latif Bayoumi</t>
  </si>
  <si>
    <t>Ahmed Amr Kadry Abdel Kader Mahmoud</t>
  </si>
  <si>
    <t>Adam Mohamed Sayed Abo Elhassan Mohamed</t>
  </si>
  <si>
    <t xml:space="preserve">201012487593	</t>
  </si>
  <si>
    <t>Mohamed Sayed Abo Elhassan Mohamed</t>
  </si>
  <si>
    <t>Basmla Ashraf Gamal Ismail Ibrahim</t>
  </si>
  <si>
    <t xml:space="preserve">201157192986	</t>
  </si>
  <si>
    <t>Talia Abdul Qawi Mohammed Abdul Qawi Mohamed</t>
  </si>
  <si>
    <t xml:space="preserve">201206402565	</t>
  </si>
  <si>
    <t>Abdul Qawi Mohammed Abdul Qawi Mohamed</t>
  </si>
  <si>
    <t>Taleen Ayman Mohamed Naguib Ibrahim</t>
  </si>
  <si>
    <t>Selia Ahmed Salem Abdel Baki Badawi</t>
  </si>
  <si>
    <t>Ahmed Salem Abdel Baki Badawi</t>
  </si>
  <si>
    <t>Nour Ramadan Mohamed Abdel Alim Abdel Hamid</t>
  </si>
  <si>
    <t>Ramadan Mohamed Abdel Alim Abdel Hamid</t>
  </si>
  <si>
    <t>Mohamed Ramadan Mohamed Abdel Alim Abdel Hamid</t>
  </si>
  <si>
    <t>Roukia Yousef Wagdy Yousef Mohamed</t>
  </si>
  <si>
    <t xml:space="preserve">201022167380	</t>
  </si>
  <si>
    <t>Yousef Wagdy Yousef Mohamed</t>
  </si>
  <si>
    <t>Eyad Mohamed Magdy Abdel Hamid Ibrahim</t>
  </si>
  <si>
    <t xml:space="preserve">201228793278	</t>
  </si>
  <si>
    <t>Mohamed Magdy Abdel Hamid Ibrahim</t>
  </si>
  <si>
    <t>Youseif Mohamed Magdy Abdel Hamid Ibrahim</t>
  </si>
  <si>
    <t>Adam Mahmoud Mostafa Mahmoud Mostafa</t>
  </si>
  <si>
    <t xml:space="preserve">201003002909	</t>
  </si>
  <si>
    <t>Mahmoud Mostafa Mahmoud Mostafa</t>
  </si>
  <si>
    <t>Moahmed Esa Ragab Senosey Mohamed</t>
  </si>
  <si>
    <t>Esa Ragab Senosey Mohamed</t>
  </si>
  <si>
    <t>Youssef Hamed El Sayed Mohamed Abdel Wahab</t>
  </si>
  <si>
    <t xml:space="preserve">201270024651	</t>
  </si>
  <si>
    <t>Khaled Mahmoud Hassan Mahmoud Ahmed</t>
  </si>
  <si>
    <t>Mahmoud Hassan Mahmoud Ahmed</t>
  </si>
  <si>
    <t>Youssef Mahmoud Ashry Mohamed Muftah</t>
  </si>
  <si>
    <t>Mahmoud Ashry Mohamed Muftah</t>
  </si>
  <si>
    <t>Hassan Salah Eldin Ramadan Mohamed Hasanin</t>
  </si>
  <si>
    <t>Kenzy Ali Said Ali Ahmed</t>
  </si>
  <si>
    <t>Mohamed Mahmoud Mohamed Fathy Sadek</t>
  </si>
  <si>
    <t xml:space="preserve">201120976856	</t>
  </si>
  <si>
    <t>Karma Mostafa Hamdy Mohamed Taha</t>
  </si>
  <si>
    <t xml:space="preserve">201093697073	</t>
  </si>
  <si>
    <t>Lyan Mohamed Gamal Farag Farag</t>
  </si>
  <si>
    <t>Mohamed Gamal Farag Farag</t>
  </si>
  <si>
    <t>Dania Ayman Shaban Amin Hassan</t>
  </si>
  <si>
    <t xml:space="preserve">201289155770	</t>
  </si>
  <si>
    <t>Mahmoud Mohamed Talaat Bendary Mohamed</t>
  </si>
  <si>
    <t>Tia Mostafa Abo Bakr Abbas Gad Elmoula</t>
  </si>
  <si>
    <t xml:space="preserve">201129666140	</t>
  </si>
  <si>
    <t>Mostafa Abo Bakr Abbas Gad Elmoula</t>
  </si>
  <si>
    <t>Maryam Mohamed Attia El Sayed Khalil</t>
  </si>
  <si>
    <t>Malak Ahmed Mahdy Ali Mahdy</t>
  </si>
  <si>
    <t xml:space="preserve">201277261383	</t>
  </si>
  <si>
    <t>Fatma Tamer Ali Abdel Latif Ali</t>
  </si>
  <si>
    <t>Laila Samy Badawy Hamed Abdel Halim</t>
  </si>
  <si>
    <t>Nour Kahled Abdel Rahman</t>
  </si>
  <si>
    <t xml:space="preserve">201284968900	</t>
  </si>
  <si>
    <t>Yasmin Ahmed Said El Sayed</t>
  </si>
  <si>
    <t>Sedra Mohamed Ezz Fattouh Mohamed</t>
  </si>
  <si>
    <t>Mostafa Mostafa Hamed Mohamed Ahmed</t>
  </si>
  <si>
    <t>Mostafa Hamed Mohamed Ahmed</t>
  </si>
  <si>
    <t>Saleem Ahmed Adly Abdel Fattah Hassanain</t>
  </si>
  <si>
    <t>Youssif Ibrahim Taha Mahmoud Ali</t>
  </si>
  <si>
    <t xml:space="preserve">201013067942	</t>
  </si>
  <si>
    <t>Aly Eslam Mohamed Mohamed Mahgob</t>
  </si>
  <si>
    <t>Eslam Mohamed Mohamed Mahgob</t>
  </si>
  <si>
    <t>Mohamed Khaled Haredy Othman Abdel Ghafar</t>
  </si>
  <si>
    <t>Habiba Mahmoud Hassan Mahmoud Ahmed</t>
  </si>
  <si>
    <t xml:space="preserve">201146541234	</t>
  </si>
  <si>
    <t>Razan Ahmed Saber Mohamed Soliman</t>
  </si>
  <si>
    <t>Ahmed Saber Mohamed Soliman</t>
  </si>
  <si>
    <t>Aisha Ahmed Gomaa Mohamed Allam</t>
  </si>
  <si>
    <t>Hamza Ibrahim Khalil Ibrahim Mohamed</t>
  </si>
  <si>
    <t>Aseel Ahmed Ashraf Saad Abdeshafi</t>
  </si>
  <si>
    <t xml:space="preserve">201285445728	</t>
  </si>
  <si>
    <t>Ahmed Ashraf Saad Abdeshafi</t>
  </si>
  <si>
    <t>Mariam El Imam Ali Hussein Mohammed Hussein</t>
  </si>
  <si>
    <t xml:space="preserve">201212472587	</t>
  </si>
  <si>
    <t>Magdy Ahmed Magdy Sheta Maghawry</t>
  </si>
  <si>
    <t xml:space="preserve">201032079248	</t>
  </si>
  <si>
    <t>Ahmed Magdy Sheta Maghawry</t>
  </si>
  <si>
    <t>Joiera Saleh Galal Saleh Mohamed</t>
  </si>
  <si>
    <t>Saleh Galal Saleh Mohamed</t>
  </si>
  <si>
    <t>Adel Mahmoud Adel Bedeir Mansour</t>
  </si>
  <si>
    <t xml:space="preserve">201276508850	</t>
  </si>
  <si>
    <t>Retaj Osama Elzamzamy Mohamed Foad</t>
  </si>
  <si>
    <t xml:space="preserve">201280790907	</t>
  </si>
  <si>
    <t>Lamees Yasser Farouk Mohamed Salem</t>
  </si>
  <si>
    <t xml:space="preserve">201220559482	</t>
  </si>
  <si>
    <t>Yasser Farouk Mohamed Salem</t>
  </si>
  <si>
    <t>Farah Said Ramdan Mohamed Hasanin</t>
  </si>
  <si>
    <t>Gowaierya Mohamed Kamel Mohamed Soltan</t>
  </si>
  <si>
    <t xml:space="preserve">201225900861	</t>
  </si>
  <si>
    <t>Mohamed Kamel Mohamed Soltan</t>
  </si>
  <si>
    <t>Amir Mohamed Abdel Raouf Elsadek Mohamed</t>
  </si>
  <si>
    <t xml:space="preserve">201060188479	</t>
  </si>
  <si>
    <t>Mohamed Abdel Raouf Elsadek Mohamed</t>
  </si>
  <si>
    <t>Anas Mahmoud Abbas Badr Ahmed</t>
  </si>
  <si>
    <t xml:space="preserve">201276845552	</t>
  </si>
  <si>
    <t>Mahmoud Abbas Badr Ahmed</t>
  </si>
  <si>
    <t>Youssif Mohamed Raafat Gouda Mohamed</t>
  </si>
  <si>
    <t xml:space="preserve">201061090105	</t>
  </si>
  <si>
    <t>Mohamed Raafat Gouda Mohamed</t>
  </si>
  <si>
    <t>Talen Abdel Rahman Magdy Abdel Bar Abdel Medgid</t>
  </si>
  <si>
    <t>Abdel Rahman Magdy Abdel Bar Abdel Medgid</t>
  </si>
  <si>
    <t>Seif Ahmed Mohamed Saad Mohamed Mohamed Said</t>
  </si>
  <si>
    <t>Mohamed Mostafa Hassan Mostafa Hassan</t>
  </si>
  <si>
    <t xml:space="preserve">201560032874	</t>
  </si>
  <si>
    <t>Mostafa Hassan Mostafa Hassan</t>
  </si>
  <si>
    <t>Gamal Refae Gamal Hassan Mohamed</t>
  </si>
  <si>
    <t xml:space="preserve">201279102800	</t>
  </si>
  <si>
    <t>Malika Mahmoud Mohamed Mohamed Abd A|Lah</t>
  </si>
  <si>
    <t>Mahmoud Mohamed Mohamed Abd A|Lah</t>
  </si>
  <si>
    <t>Hamza Hassan Mahmoud Mohamed Mohamed</t>
  </si>
  <si>
    <t xml:space="preserve">201098381062	</t>
  </si>
  <si>
    <t>Laila Hesham Abdel Fattah Afifi Bayoumy</t>
  </si>
  <si>
    <t xml:space="preserve">201158358505	</t>
  </si>
  <si>
    <t>Hesham Abdel Fattah Afifi Bayoumy</t>
  </si>
  <si>
    <t>Adam Hussein Abdul Zaher Mohammed El Shafee</t>
  </si>
  <si>
    <t>Hafsa Awad Mossa Shaklouf Mohamed</t>
  </si>
  <si>
    <t xml:space="preserve">201010848539	</t>
  </si>
  <si>
    <t>Fareeda Alaa Ashry Mohamed Ahmed</t>
  </si>
  <si>
    <t>Aseel Mostafa Ahmed Nabieh Ahmed</t>
  </si>
  <si>
    <t>Mohamed Mahmoud Abdel Aziz Mahmoud Abdel Ghany</t>
  </si>
  <si>
    <t>Mahmoud Abdel Aziz Mahmoud Abdel Ghany</t>
  </si>
  <si>
    <t>Makkah Mohamed Abo Elmatti Abbas Mohamed</t>
  </si>
  <si>
    <t xml:space="preserve">201099329598	</t>
  </si>
  <si>
    <t>Mohamed Abo Elmatti Abbas Mohamed</t>
  </si>
  <si>
    <t>Hamza Ahmed Mohamed Ahmed Al Sayed</t>
  </si>
  <si>
    <t xml:space="preserve">201121989896	</t>
  </si>
  <si>
    <t>Yaseen Mohamed Bayoumi Abdel Latif Bayoumi</t>
  </si>
  <si>
    <t>Aly Mahmoud Ali Ahmed Abdel Hady</t>
  </si>
  <si>
    <t>Zeina Bahaa El Din El Shahat Mohamed Enany</t>
  </si>
  <si>
    <t xml:space="preserve">201000589796	</t>
  </si>
  <si>
    <t>Bahaa El Din El Shahat Mohamed Enany</t>
  </si>
  <si>
    <t>Shaimaa Abdullah Mohamed Abdullah Bassiony</t>
  </si>
  <si>
    <t>Yazan Mohamed Hamdi Sayed Ahmed</t>
  </si>
  <si>
    <t>Mohamed Hamdi Sayed Ahmed</t>
  </si>
  <si>
    <t>Said Mohamed Sayed Abdel Gafar</t>
  </si>
  <si>
    <t xml:space="preserve">201126070565	</t>
  </si>
  <si>
    <t>Emam Mahmoud Emam Ahmed Ebaid</t>
  </si>
  <si>
    <t xml:space="preserve">201124465321	</t>
  </si>
  <si>
    <t>Mostafa Ahmed Mohamed Saied Ahmed</t>
  </si>
  <si>
    <t>Abdel Naby Mohamed Abdel Naby Ali Youseif</t>
  </si>
  <si>
    <t>Karma Motaz Mahmoud Abdel Gawad Mohamed</t>
  </si>
  <si>
    <t xml:space="preserve">201273235939	</t>
  </si>
  <si>
    <t>Motaz Mahmoud Abdel Gawad Mohamed</t>
  </si>
  <si>
    <t>Ahmed Hamed Goma Kaseem Hamed</t>
  </si>
  <si>
    <t>Hamed Goma Kaseem Hamed</t>
  </si>
  <si>
    <t>Malek Rami Mohamed Hussein Hassan</t>
  </si>
  <si>
    <t xml:space="preserve">201120709845	</t>
  </si>
  <si>
    <t>Rami Mohamed Hussein Hassan</t>
  </si>
  <si>
    <t>Aser Mohamed Abdel Mottelb Abu Elwafaa Abdel Mottelb</t>
  </si>
  <si>
    <t xml:space="preserve">201065255244	</t>
  </si>
  <si>
    <t>Omar Mohamed Salama Abdel Hady Saad</t>
  </si>
  <si>
    <t>Rahim Mohamed Said Mohamed Abdel Hai</t>
  </si>
  <si>
    <t>Hanin Mohamed Anwar Mohamed Ali</t>
  </si>
  <si>
    <t>Lyan Mohamed Hesham Mohamed Abdel Meguid</t>
  </si>
  <si>
    <t>Mohamed Hesham Mohamed Abdel Meguid</t>
  </si>
  <si>
    <t>Youssef Ahmed Abdel Salam Ismail Shehata</t>
  </si>
  <si>
    <t xml:space="preserve">201281173588	</t>
  </si>
  <si>
    <t>Ahmed Abdel Salam Ismail Shehata</t>
  </si>
  <si>
    <t>Younes Ahmed Abdel Salam Ismail Shehata</t>
  </si>
  <si>
    <t>Lama Mohamed Said Mohamed Abdel Dayem</t>
  </si>
  <si>
    <t>Mohamed Said Mohamed Abdel Dayem</t>
  </si>
  <si>
    <t>Mohamed Ahmed Said Mohamedy Ali Nassar</t>
  </si>
  <si>
    <t>Raheem Magdy Elhuseny Hafez Omr Ahmed</t>
  </si>
  <si>
    <t xml:space="preserve">201226685225	</t>
  </si>
  <si>
    <t>Magdy Elhuseny Hafez Omr Ahmed</t>
  </si>
  <si>
    <t>Eila Mohamed Awwadan Mohamed Awwadan</t>
  </si>
  <si>
    <t>Mohamed Awwadan Mohamed Awwadan</t>
  </si>
  <si>
    <t>Marwan Saleh Galal Saleh Mohamed</t>
  </si>
  <si>
    <t>Ahmed Abdul Nasser Ahmed Abdel Gayed Abdel Latif</t>
  </si>
  <si>
    <t>Abdul Nasser Ahmed Abdel Gayed Abdel Latif</t>
  </si>
  <si>
    <t>Sief Alaa Fathi Abdel Fatah Ahmed</t>
  </si>
  <si>
    <t>Zyad Said Abdel Fatah El Sayed</t>
  </si>
  <si>
    <t xml:space="preserve">201285980512	</t>
  </si>
  <si>
    <t>Said Abdel Fatah El Sayed</t>
  </si>
  <si>
    <t>Mohamed Mahmoud Mahdy Mostafa Mohamed</t>
  </si>
  <si>
    <t>Ahmed Mohamed Abdel Raouf Elsadek Mohamed</t>
  </si>
  <si>
    <t>Younis Mahmoud Abbas Badr Ahmed</t>
  </si>
  <si>
    <t>Rahma Abdel Basset Abdel Waheed Ahmed Mohamed</t>
  </si>
  <si>
    <t>Eyad Eslam Khaled Hassan El Hefnawi</t>
  </si>
  <si>
    <t xml:space="preserve">201228817193	</t>
  </si>
  <si>
    <t>Eslam Khaled Hassan El Hefnawi</t>
  </si>
  <si>
    <t>Jana Eslam Khaled Hassan El Hefnawi</t>
  </si>
  <si>
    <t xml:space="preserve">201554757642	</t>
  </si>
  <si>
    <t>Hamza Mohamed Ramadan Saad Abdel Rahman Mehrez</t>
  </si>
  <si>
    <t>Saied Saber Saied Ibrahim Mohamed</t>
  </si>
  <si>
    <t>Ahmed Mohamed Fathy Mohamed Osman</t>
  </si>
  <si>
    <t xml:space="preserve">201007321844	</t>
  </si>
  <si>
    <t>Mostafa Ahmed Samir Fikry Abdel Rahman</t>
  </si>
  <si>
    <t>Ahmed Samir Fikry Abdel Rahman</t>
  </si>
  <si>
    <t>Sofian Mohamed Sayed Abo Elhassan Mohamed</t>
  </si>
  <si>
    <t>Zein Islam Khairy Salem Mohamed</t>
  </si>
  <si>
    <t>Islam Khairy Salem Mohamed</t>
  </si>
  <si>
    <t>Ezz El Din Mohamed Gamal Mohamed Ali</t>
  </si>
  <si>
    <t xml:space="preserve">201226522683	</t>
  </si>
  <si>
    <t>Mohamed Gamal Mohamed Ali</t>
  </si>
  <si>
    <t>Sela Mahmoud Mohamed Mahmoud Awdallah</t>
  </si>
  <si>
    <t>Oday Taher Abu Zid Moahmed Hassan</t>
  </si>
  <si>
    <t>Taher Abu Zid Moahmed Hassan</t>
  </si>
  <si>
    <t>Selim Ahmed Salama Mahmoud Mohamed</t>
  </si>
  <si>
    <t xml:space="preserve">201283836251	</t>
  </si>
  <si>
    <t>Ahmed Salama Mahmoud Mohamed</t>
  </si>
  <si>
    <t>Habiba Mohamed Ahmed Ali Ahmed</t>
  </si>
  <si>
    <t>Ahmed Khaled Ahmed Mostafa Abdel Megeed</t>
  </si>
  <si>
    <t xml:space="preserve">201011864424	</t>
  </si>
  <si>
    <t>Khaled Ahmed Mostafa Abdel Megeed</t>
  </si>
  <si>
    <t>Younis Mourad Ramadan Mohamed Atia</t>
  </si>
  <si>
    <t>Hammed Hamed El Sayed Mohamed Abdel Wahab</t>
  </si>
  <si>
    <t>Malak El Sayed Mohamed Ali Gaber</t>
  </si>
  <si>
    <t>Sereen Ahmed Magdy Mohamed Gouda</t>
  </si>
  <si>
    <t xml:space="preserve">201270100448	</t>
  </si>
  <si>
    <t>Ahmed Magdy Mohamed Gouda</t>
  </si>
  <si>
    <t>Shahd Mohamed Ahmed Mabrouk Youssef</t>
  </si>
  <si>
    <t>Jousyan Maged Halim Gab Allah Gergis</t>
  </si>
  <si>
    <t xml:space="preserve">201009898989	</t>
  </si>
  <si>
    <t>Farida Ahmed Mohamed Gamal Zaher</t>
  </si>
  <si>
    <t>Eleen Samer Ibrahim Ahmed Bian</t>
  </si>
  <si>
    <t>Amir Mahmoud Gad Mohamed Taha</t>
  </si>
  <si>
    <t xml:space="preserve">201158184605	</t>
  </si>
  <si>
    <t>Omar Ahmed Sayed Faheem Ali</t>
  </si>
  <si>
    <t>Roaa Ali Nabil Ali Ahmed</t>
  </si>
  <si>
    <t>Jana Abdel Moneim Mohamed Salem Toman</t>
  </si>
  <si>
    <t>Mohamed Shrief Ahmed Rawy Ahmed</t>
  </si>
  <si>
    <t>Yehia Mohamed Ali Ali Gab Alla</t>
  </si>
  <si>
    <t>Mohamed Mahmoud Sayed Abdel Azim Ammar</t>
  </si>
  <si>
    <t xml:space="preserve">201102948333	</t>
  </si>
  <si>
    <t>Gana Said Ramdan Mohamed Hasanin</t>
  </si>
  <si>
    <t>Islam Mahmoud Abdel Mohsen Mahmoud Soliman</t>
  </si>
  <si>
    <t xml:space="preserve">201155212575	</t>
  </si>
  <si>
    <t>Moaaz Khaled Farouk Mahmoud Ali</t>
  </si>
  <si>
    <t xml:space="preserve">201004094109	</t>
  </si>
  <si>
    <t>Khaled Farouk Mahmoud Ali</t>
  </si>
  <si>
    <t>Gana Khaled Farouk Mahmoud Ali</t>
  </si>
  <si>
    <t>Adam Mohamed Kamel Mohamed Soltan</t>
  </si>
  <si>
    <t>Kayan Mohamed Kamel Mohamed Soltan</t>
  </si>
  <si>
    <t xml:space="preserve">201225411866	</t>
  </si>
  <si>
    <t>Lilyan Hatem Ahmed Mahdy Soliman</t>
  </si>
  <si>
    <t>Malek Mahmoud Mohamed Abdullah Abdel Rahman</t>
  </si>
  <si>
    <t xml:space="preserve">201000970091	</t>
  </si>
  <si>
    <t>Mahmoud Mohamed Abdullah Abdel Rahman</t>
  </si>
  <si>
    <t>Ali Mohamed Hassan Mahmoud Abdullah</t>
  </si>
  <si>
    <t>Sofian Youssef Talaat Ahmedi Abdel Alim</t>
  </si>
  <si>
    <t xml:space="preserve">201066976108	</t>
  </si>
  <si>
    <t>Youssef Talaat Ahmedi Abdel Alim</t>
  </si>
  <si>
    <t>Laian Abdul Rauf Mohamed Abdul Raouf El Gamal</t>
  </si>
  <si>
    <t xml:space="preserve">201205475281	</t>
  </si>
  <si>
    <t>Abdul Rauf Mohamed Abdul Raouf El Gamal</t>
  </si>
  <si>
    <t>Eyad Mohamed Shawky Mohamed Ali</t>
  </si>
  <si>
    <t>Mohamed Shawky Mohamed Ali</t>
  </si>
  <si>
    <t>Mariam Mohamed Elbasyouni Ibrahim Abdalla</t>
  </si>
  <si>
    <t xml:space="preserve">201272942561	</t>
  </si>
  <si>
    <t>Mohamed Elbasyouni Ibrahim Abdalla</t>
  </si>
  <si>
    <t>Hanen Haitham Mohamed Abdel Rehim Asran</t>
  </si>
  <si>
    <t>Fares Hussien Ahmed Mobarak Hamed</t>
  </si>
  <si>
    <t xml:space="preserve">201004430054	</t>
  </si>
  <si>
    <t>Yassin Saber Mansour Ahmed Saber</t>
  </si>
  <si>
    <t>Ahmed Ramadan Ahmed Abdel Azim Ahmed</t>
  </si>
  <si>
    <t>Ebrahim Mohamed Abdel Latif Abbas Mohamed</t>
  </si>
  <si>
    <t>Omar Houssam Hassan Abdel Ghani Mohamed</t>
  </si>
  <si>
    <t xml:space="preserve">201060655197	</t>
  </si>
  <si>
    <t>Houssam Hassan Abdel Ghani Mohamed</t>
  </si>
  <si>
    <t>Yomna Abdel Hamid Ibrahim Abdel Hamid Helaly</t>
  </si>
  <si>
    <t>Hala Ahmed Ali Morad Zahran</t>
  </si>
  <si>
    <t xml:space="preserve">201147316700	</t>
  </si>
  <si>
    <t>Talin Mahmoud Sobhi Mohamed Abdel Ghaffar</t>
  </si>
  <si>
    <t>Mahmoud Sobhi Mohamed Abdel Ghaffar</t>
  </si>
  <si>
    <t>Sileem Ahmed Ramadan Abdul Hafeez Mohamed</t>
  </si>
  <si>
    <t>Aseel Mohamed Abdel Gayed Mohamed Gouda</t>
  </si>
  <si>
    <t>Mohamed Abdel Gayed Mohamed Gouda</t>
  </si>
  <si>
    <t>Ahmed Ali Ahmed Ali El Hussieni</t>
  </si>
  <si>
    <t>Ali Ahmed Ali El Hussieni</t>
  </si>
  <si>
    <t>Khadija Mohamed Hamadeen Abdel Hamid Noureldin</t>
  </si>
  <si>
    <t>Belal El Sayed Ayman El Sayed Abdel Hamed</t>
  </si>
  <si>
    <t xml:space="preserve">201203642140	</t>
  </si>
  <si>
    <t>El Sayed Ayman El Sayed Abdel Hamed</t>
  </si>
  <si>
    <t>Reem Fathi Nabil Fathi El Sayed</t>
  </si>
  <si>
    <t xml:space="preserve">201011187822	</t>
  </si>
  <si>
    <t>Malika Mostafa Abdo Ahmed Ali</t>
  </si>
  <si>
    <t>Mostafa Mahmoud Mostafa Moftah Abdel Baseer</t>
  </si>
  <si>
    <t>Ahmed Mohamed Ahmed Moftah Mohamed</t>
  </si>
  <si>
    <t>Malek Mahmoud El Sayed Gouda Mohamed</t>
  </si>
  <si>
    <t>Mahmoud El Sayed Gouda Mohamed</t>
  </si>
  <si>
    <t>Salma Mostafa Gad Mohamed Gad</t>
  </si>
  <si>
    <t>Ahmed Hani Ahmed El Sayed Nasr</t>
  </si>
  <si>
    <t>Hani Ahmed El Sayed Nasr</t>
  </si>
  <si>
    <t>Gana Mohamed Sayed Shehata Boghdady</t>
  </si>
  <si>
    <t>Mahmoud Motaz Mahmoud Abdel Gawad Mohamed</t>
  </si>
  <si>
    <t xml:space="preserve">201117465847	</t>
  </si>
  <si>
    <t>Tamim Mahmoud Awad Ibrahim Ali</t>
  </si>
  <si>
    <t>Amr Mohamed Abd Allah Mohamed Ahmed</t>
  </si>
  <si>
    <t>Mohamed Abd Allah Mohamed Ahmed</t>
  </si>
  <si>
    <t>Lyan Mohamed Awwadan Mohamed Awwadan</t>
  </si>
  <si>
    <t>Mohamed Abd Almoiez Ahmed</t>
  </si>
  <si>
    <t>Abdel Moez Mohamed Abd Almoiez Ahmed</t>
  </si>
  <si>
    <t xml:space="preserve">201272247694	</t>
  </si>
  <si>
    <t>Ramadan Mohamed Abd Almoiez Ahmed</t>
  </si>
  <si>
    <t>Masah Mostafa Shaban Amin Khattab</t>
  </si>
  <si>
    <t>Ahmed Yasser Farouk Mohamed Salem</t>
  </si>
  <si>
    <t>Sielia Ahmed Abdullah Farag Ibrahim</t>
  </si>
  <si>
    <t>Mariam Mohamed Taha Abbas Mohamed</t>
  </si>
  <si>
    <t>Sandy Mohamed Taha Abbas Mohamed</t>
  </si>
  <si>
    <t>Mohamed Said Abdel Fatah El Sayed</t>
  </si>
  <si>
    <t xml:space="preserve">201228104628	</t>
  </si>
  <si>
    <t>Omnia Ahmed Ali Hussien Hussien</t>
  </si>
  <si>
    <t xml:space="preserve">201286835551	</t>
  </si>
  <si>
    <t>Ahmed Ali Hussien Hussien</t>
  </si>
  <si>
    <t>Malak Shaaban Mohamed Hafez Mohamed</t>
  </si>
  <si>
    <t>Hafsa Fahmy Mohamed Mohamed Fahmy</t>
  </si>
  <si>
    <t xml:space="preserve">201224277019	</t>
  </si>
  <si>
    <t>Fahmy Mohamed Mohamed Fahmy</t>
  </si>
  <si>
    <t>Moaaz Fahmy Mohamed Mohamed Fahmy</t>
  </si>
  <si>
    <t>Khaled Hazim Wasfy Mohamed Mohamed</t>
  </si>
  <si>
    <t xml:space="preserve">201226099047	</t>
  </si>
  <si>
    <t>Hazim Wasfy Mohamed Mohamed</t>
  </si>
  <si>
    <t>Shahd Shokri Mohamed Abdel Hai Megahed</t>
  </si>
  <si>
    <t>Mennaallah Mostafa Hassan Mostafa Hassan</t>
  </si>
  <si>
    <t xml:space="preserve">201210048442	</t>
  </si>
  <si>
    <t>Mohamed Ahmed El Sayed El Badawy Ahmed</t>
  </si>
  <si>
    <t xml:space="preserve">201148624980	</t>
  </si>
  <si>
    <t>Mohamed Ahmed Abdel Rahman Hassan Abdo</t>
  </si>
  <si>
    <t>Ahmed Mahmoud Abdel Fattah Hassan Abdel Fattah</t>
  </si>
  <si>
    <t>Mahmoud Abdel Fattah Hassan Abdel Fattah</t>
  </si>
  <si>
    <t>Sedra Ahmed Karam Mohamed Mohamed Ahmed</t>
  </si>
  <si>
    <t>Ahmed Karam Mohamed Mohamed Ahmed</t>
  </si>
  <si>
    <t>Reaan Ahmed Mohamed El Sayed El Gamal</t>
  </si>
  <si>
    <t xml:space="preserve">201004442564	</t>
  </si>
  <si>
    <t>Ahmed Mohamed El Sayed El Gamal</t>
  </si>
  <si>
    <t>Abdel Rahman Mahmoud Abdel Aziz Mahmoud Abdel Ghany</t>
  </si>
  <si>
    <t>Khaled Omar Khaled Abdul Gayed Farahat</t>
  </si>
  <si>
    <t>Anas El Sayed Ibrahim Abdel Monsef Khatab</t>
  </si>
  <si>
    <t>Rayan Amar Mohamed Awad Elazaby</t>
  </si>
  <si>
    <t>Amar Mohamed Awad Elazaby</t>
  </si>
  <si>
    <t>Ahmed Mohamed Ibrahim Shaban Abdo</t>
  </si>
  <si>
    <t>Ghada Mohamed Abdel Azim Hassan Abdel Kreem</t>
  </si>
  <si>
    <t>Mohamed Abdel Azim Hassan Abdel Kreem</t>
  </si>
  <si>
    <t>Youssif Mostafa Mabrok Elbayomi Omara</t>
  </si>
  <si>
    <t xml:space="preserve">201021930885	</t>
  </si>
  <si>
    <t>Mostafa Mabrok Elbayomi Omara</t>
  </si>
  <si>
    <t>Mohamed Elsaeed Mohamed Mohamed Alt Tantawy</t>
  </si>
  <si>
    <t xml:space="preserve">201010294699	</t>
  </si>
  <si>
    <t>Elsaeed Mohamed Mohamed Alt Tantawy</t>
  </si>
  <si>
    <t>Mohamed Mahmoud Abdel Latif Abdel Moneim Abdel Hadi</t>
  </si>
  <si>
    <t xml:space="preserve">201122124249	</t>
  </si>
  <si>
    <t>Mahmoud Abdel Latif Abdel Moneim Abdel Hadi</t>
  </si>
  <si>
    <t>Mostafa Mahmoud Mostafa Mahmoud Mostafa</t>
  </si>
  <si>
    <t>Goudy Imam Fahmy Imam Abo El Soud</t>
  </si>
  <si>
    <t xml:space="preserve">201005778157	</t>
  </si>
  <si>
    <t>Tayam Mohamed Sayed Ahmed Mohamed</t>
  </si>
  <si>
    <t>Talia Khaled Ahmed Mostafa Abdel Megeed</t>
  </si>
  <si>
    <t>Retaj Hamed Goma Kaseem Hamed</t>
  </si>
  <si>
    <t>Omar Seif Eldin Saber Teleb Mostafa</t>
  </si>
  <si>
    <t>Makka Mohamed Abdel Twab Mohamed Ahmed</t>
  </si>
  <si>
    <t>Jody Osama Mohamed Abdel Kreem Diab</t>
  </si>
  <si>
    <t>Ziena Ibrahim Abdel Khalek El Sayed Ebrahim</t>
  </si>
  <si>
    <t>Ibrahim Abdel Khalek El Sayed Ebrahim</t>
  </si>
  <si>
    <t>Makka Awwad Ragab Awwad Abdel Gawad</t>
  </si>
  <si>
    <t xml:space="preserve">201015633544	</t>
  </si>
  <si>
    <t>Adam Marwa Mohamed Talaat Mohamed</t>
  </si>
  <si>
    <t>Asmaa Mohamed Talaat Bendary Mohamed</t>
  </si>
  <si>
    <t xml:space="preserve">201273352516	</t>
  </si>
  <si>
    <t>Hala Saleh Galal Saleh Mohamed</t>
  </si>
  <si>
    <t xml:space="preserve">201284277749	</t>
  </si>
  <si>
    <t>Lara Mahmoud Hassan Mahmoud Abd Alla</t>
  </si>
  <si>
    <t xml:space="preserve">201002853667	</t>
  </si>
  <si>
    <t>Arwa Mohamed Ali Ali Gab Alla</t>
  </si>
  <si>
    <t>Malak Abdel Ghaffar Adel Abdel Ghaffar Mohamed</t>
  </si>
  <si>
    <t>Nouran Medhat Ramadan Abdel Hafez Mohamed</t>
  </si>
  <si>
    <t>Yassmin Said Abdel Fatah El Sayed</t>
  </si>
  <si>
    <t>Eslam Hany Adel Ahmed Ahmed Khalif</t>
  </si>
  <si>
    <t>Saga Mohamed Ramadan Mohamed Ali</t>
  </si>
  <si>
    <t>Mohamed Ramadan Mohamed Ali</t>
  </si>
  <si>
    <t>Hamza Mahmoud Mohamed Ashour Mostafa</t>
  </si>
  <si>
    <t>Mahmoud Mohamed Ashour Mostafa</t>
  </si>
  <si>
    <t>Youseif Mohamed Taher Mohieldin Ahmed</t>
  </si>
  <si>
    <t>Mohamed Taher Mohieldin Ahmed</t>
  </si>
  <si>
    <t>Abdullah Mohamed Said Moursy Hussein</t>
  </si>
  <si>
    <t>Abdel Rahman Mahmoud Mashour Nagy Mohamed</t>
  </si>
  <si>
    <t>Zeyad Mohamed Talaat Ahmed Raslan</t>
  </si>
  <si>
    <t xml:space="preserve">201276926648	</t>
  </si>
  <si>
    <t>Youssif Mahmoud Mohamed Mahoud Mostafa</t>
  </si>
  <si>
    <t xml:space="preserve">201148287337	</t>
  </si>
  <si>
    <t>Mahmoud Mohamed Mahoud Mostafa</t>
  </si>
  <si>
    <t>Mazen Hassan Gamal Mohamed Ahmed</t>
  </si>
  <si>
    <t>Hassan Gamal Mohamed Ahmed</t>
  </si>
  <si>
    <t>Mostafa Mahmoud Abdel Fattah Hassan Abdel Fattah</t>
  </si>
  <si>
    <t>Karma Mohamed Hamed El Sayed Awwad</t>
  </si>
  <si>
    <t xml:space="preserve">201289791064	</t>
  </si>
  <si>
    <t>Mohamed Hamed El Sayed Awwad</t>
  </si>
  <si>
    <t>Gouairya Khaled Mansour Mohamed Abdel Razek</t>
  </si>
  <si>
    <t>Khadiga Mahmoud Ahmed Abdel Lah Ahmed</t>
  </si>
  <si>
    <t>Mohamed Mostafa Mohamed Fahmy Emam</t>
  </si>
  <si>
    <t>Mostafa Mohamed Fahmy Emam</t>
  </si>
  <si>
    <t>Arwa Abdel Fattah Said Abdel Fattah Al Hamshary</t>
  </si>
  <si>
    <t xml:space="preserve">201069267571	</t>
  </si>
  <si>
    <t>Abdel Fattah Said Abdel Fattah Al Hamshary</t>
  </si>
  <si>
    <t>Rancy Ihab Atef Anani Ibrahim</t>
  </si>
  <si>
    <t>Ganah El Sayed Mohamed Ali Gaber</t>
  </si>
  <si>
    <t xml:space="preserve">201272039295	</t>
  </si>
  <si>
    <t>Ahmed Elhussein Hosni Morsy Abbas</t>
  </si>
  <si>
    <t xml:space="preserve">201206968276	</t>
  </si>
  <si>
    <t>Mohamed Mahmoud Ashry Mohamed Muftah</t>
  </si>
  <si>
    <t xml:space="preserve">201090435794	</t>
  </si>
  <si>
    <t>Yosef Ibrahim Abdel Khalek El Sayed Ebrahim</t>
  </si>
  <si>
    <t>Sofian Mohamed Atef Anwar Mahmoud</t>
  </si>
  <si>
    <t xml:space="preserve">201157019991	</t>
  </si>
  <si>
    <t>Mohamed Atef Anwar Mahmoud</t>
  </si>
  <si>
    <t>Retal Mohamed Shehata Ahmed Ahmed</t>
  </si>
  <si>
    <t>Mohamed Shehata Ahmed Ahmed</t>
  </si>
  <si>
    <t>Manar Mohamed Mekheimar Abdel Alim Mohamed</t>
  </si>
  <si>
    <t xml:space="preserve">201205138757	</t>
  </si>
  <si>
    <t>Ahmed Shrief Ahmed Rawy Ahmed</t>
  </si>
  <si>
    <t>Makkah Mahmoud Sayed Abdel Azim Ammar</t>
  </si>
  <si>
    <t>Mohamed Ibrahim Mohamed Nagib Ibrahim</t>
  </si>
  <si>
    <t xml:space="preserve">201000251075	</t>
  </si>
  <si>
    <t>Rana Ahmed Ali Hussien Hussien</t>
  </si>
  <si>
    <t>Layan Emad Mohamed Mohamed Gad</t>
  </si>
  <si>
    <t>Abdeahman Abdul Moneim Fathi Abdel Moneim Mohamed</t>
  </si>
  <si>
    <t xml:space="preserve">201065223096	</t>
  </si>
  <si>
    <t>Abdul Moneim Fathi Abdel Moneim Mohamed</t>
  </si>
  <si>
    <t>Yazin Mahmoud Nasr Eldin Fathy Abdel Aziz</t>
  </si>
  <si>
    <t xml:space="preserve">201027573014	</t>
  </si>
  <si>
    <t>Mahmoud Nasr Eldin Fathy Abdel Aziz</t>
  </si>
  <si>
    <t>Moaz Ahmed Ragab Ahmed Hamouda Elshony</t>
  </si>
  <si>
    <t xml:space="preserve">201227542314	</t>
  </si>
  <si>
    <t>Mohamed Fathy Osman Aly Edris</t>
  </si>
  <si>
    <t xml:space="preserve">201123631332	</t>
  </si>
  <si>
    <t>Makkah Ahmed Mohamed Abdel Aleem Mohamed</t>
  </si>
  <si>
    <t xml:space="preserve">201274059975	</t>
  </si>
  <si>
    <t>Ahmed Mohamed Abdel Aleem Mohamed</t>
  </si>
  <si>
    <t>Ahmed Mohamed Ahmed Abdullah Zeidan</t>
  </si>
  <si>
    <t>Mohamed Ahmed Abdullah Zeidan</t>
  </si>
  <si>
    <t>Rania Ramadan Abdel Moaez Ahmed Abdel Hady</t>
  </si>
  <si>
    <t xml:space="preserve">201287622356	</t>
  </si>
  <si>
    <t>Adam Hesham Salah Abdel Radi Mohamed</t>
  </si>
  <si>
    <t xml:space="preserve">201598954028	</t>
  </si>
  <si>
    <t>Menna Hazim Wasfy Mohamed Mohamed</t>
  </si>
  <si>
    <t xml:space="preserve">201226099074	</t>
  </si>
  <si>
    <t>Dina Ibrahim Mahmoud Ibrahim Zidan</t>
  </si>
  <si>
    <t xml:space="preserve">201004524307	</t>
  </si>
  <si>
    <t>Tamara Sameh Ramadan Nabawi Mohamed</t>
  </si>
  <si>
    <t>Wesam Attya Abdel Hamed Mohamed Khalil</t>
  </si>
  <si>
    <t>Joayria Mohamed Fawzy Mahmoud Hassan</t>
  </si>
  <si>
    <t xml:space="preserve">201598063524	</t>
  </si>
  <si>
    <t>Mohamed Fawzy Mahmoud Hassan</t>
  </si>
  <si>
    <t>Yazan Moaz Ramadan Al Toukhi Rifai</t>
  </si>
  <si>
    <t>Moaz Ramadan Al Toukhi Rifai</t>
  </si>
  <si>
    <t>Radwa Ahmed Ali Omr Ahmed</t>
  </si>
  <si>
    <t>Ahmed Ali Omr Ahmed</t>
  </si>
  <si>
    <t>Yehia Taha Khaled Taha Mohamed</t>
  </si>
  <si>
    <t xml:space="preserve">201061064446	</t>
  </si>
  <si>
    <t>Maged Fathi Majed Fathi Saleh</t>
  </si>
  <si>
    <t>Fathi Majed Fathi Saleh</t>
  </si>
  <si>
    <t>Retal Ahmed El Sayed Bayomi Mohamed</t>
  </si>
  <si>
    <t xml:space="preserve">201552004099	</t>
  </si>
  <si>
    <t>Ebrahim Mohamed Ibrahim Shaban Abdo</t>
  </si>
  <si>
    <t xml:space="preserve">201205183161	</t>
  </si>
  <si>
    <t>Ahmed Mohamed Ahmed Farag Hussien</t>
  </si>
  <si>
    <t xml:space="preserve">201017313718	</t>
  </si>
  <si>
    <t>Fareeda Mohamed El Sayed Mohamed Mohareb</t>
  </si>
  <si>
    <t>Mohamed El Sayed Mohamed Mohareb</t>
  </si>
  <si>
    <t>Hour Alaa Ezz Elarab Aly Aly</t>
  </si>
  <si>
    <t>Alaa Ezz Elarab Aly Aly</t>
  </si>
  <si>
    <t>Ahmed Mohamed Hossam Ala El Dien Abdel Halim</t>
  </si>
  <si>
    <t xml:space="preserve">201091928051	</t>
  </si>
  <si>
    <t>Mohamed Hossam Ala El Dien Abdel Halim</t>
  </si>
  <si>
    <t>Moaaz Mohamed Ahmed Mohamed Ahmed</t>
  </si>
  <si>
    <t>Younis Omar Ahmed Reyad Mahmoud</t>
  </si>
  <si>
    <t xml:space="preserve">201093828529	</t>
  </si>
  <si>
    <t>Omar Ahmed Reyad Mahmoud</t>
  </si>
  <si>
    <t>Malek Ahmed Abdel Ghany Hamdy Abdel Halim</t>
  </si>
  <si>
    <t xml:space="preserve">201063644032	</t>
  </si>
  <si>
    <t>Mostafa Mohamed Abdel Rasoul Abdel Naby Sayed</t>
  </si>
  <si>
    <t xml:space="preserve">201028505185	</t>
  </si>
  <si>
    <t>Noah Mourad Ramadan Mohamed Atia</t>
  </si>
  <si>
    <t>Mazen Ayman Ahmed Ahmed Mansour</t>
  </si>
  <si>
    <t>Miral Rami Mohamed Hussein Hassan</t>
  </si>
  <si>
    <t>Malak Omar Mohamed Omar Ahmed</t>
  </si>
  <si>
    <t>Markosa Mina Habib Rezk Habib</t>
  </si>
  <si>
    <t>Zein Karim Moussa Mohamed Zaki</t>
  </si>
  <si>
    <t xml:space="preserve">201005455365	</t>
  </si>
  <si>
    <t>Karim Moussa Mohamed Zaki</t>
  </si>
  <si>
    <t>Ahmed Hany Abdel Maksoud Abdel Hai Abdel Maksoud</t>
  </si>
  <si>
    <t xml:space="preserve">201067966213	</t>
  </si>
  <si>
    <t>Sajda Mohamed Said Mohamed Abdel Dayem</t>
  </si>
  <si>
    <t>Noah Said Ahmed Ismail Mohamed</t>
  </si>
  <si>
    <t xml:space="preserve">201282061585	</t>
  </si>
  <si>
    <t>Said Ahmed Ismail Mohamed</t>
  </si>
  <si>
    <t>Mareim Ibrahim Abdallh</t>
  </si>
  <si>
    <t xml:space="preserve">201016298564	</t>
  </si>
  <si>
    <t>Mohammed Abdul Maksoud Mohammed Ibrahim,</t>
  </si>
  <si>
    <t>Sarah Afify Abdullah</t>
  </si>
  <si>
    <t>Hala El Sayed Metawea</t>
  </si>
  <si>
    <t xml:space="preserve">201066724536	</t>
  </si>
  <si>
    <t>Hanan Ahmed Aly</t>
  </si>
  <si>
    <t>Aya Khaled Mohamed</t>
  </si>
  <si>
    <t>Shrouk Ali Saad</t>
  </si>
  <si>
    <t xml:space="preserve">201143633357	</t>
  </si>
  <si>
    <t>Hayam Ahmed Abdel Razek</t>
  </si>
  <si>
    <t>Mahmoud Esmail Ali Edris</t>
  </si>
  <si>
    <t>Mai Ismaael Mohamed</t>
  </si>
  <si>
    <t xml:space="preserve">201229910158	</t>
  </si>
  <si>
    <t>Omnia Hamza Aboseree</t>
  </si>
  <si>
    <t>Safaa Ahmed Shaker</t>
  </si>
  <si>
    <t>Mahmoud El Sayed El Shazly Abdel Qader</t>
  </si>
  <si>
    <t>Diana Mohamed Mohamed</t>
  </si>
  <si>
    <t>Youmna Hassan Mohamed</t>
  </si>
  <si>
    <t xml:space="preserve">201206111705	</t>
  </si>
  <si>
    <t>Menna Hany Abdel Maged</t>
  </si>
  <si>
    <t>Mohamed Abdel Aziz Abdel Monem Ali</t>
  </si>
  <si>
    <t>Israa Fawzy Saeed</t>
  </si>
  <si>
    <t>Ahmed Sayed Mohamed Bakry</t>
  </si>
  <si>
    <t>Shourok Soliman Sayed</t>
  </si>
  <si>
    <t>Nour Elbadry Saber</t>
  </si>
  <si>
    <t>Mahmoud Hassan Mahmoud Mohamed</t>
  </si>
  <si>
    <t>Yasmein Ali Meselhy</t>
  </si>
  <si>
    <t>Mohamed Khaled Abdel Khaleq Ibrahim</t>
  </si>
  <si>
    <t>Salma Nabil Abdel Razek</t>
  </si>
  <si>
    <t>Abdallah Mahmoud Mohamed Mahmoud</t>
  </si>
  <si>
    <t>Rabab Ali Mohamed</t>
  </si>
  <si>
    <t>Alaa Mohamed Rashad</t>
  </si>
  <si>
    <t>Hagar Naser El Sayed</t>
  </si>
  <si>
    <t>Mohamed Gamal Aly Zekry</t>
  </si>
  <si>
    <t>Safaa Emobarak Hassan</t>
  </si>
  <si>
    <t>Kholoud Moustafa Kamel</t>
  </si>
  <si>
    <t>Dina Abdalla Abdel Nafee</t>
  </si>
  <si>
    <t xml:space="preserve">201150672104	</t>
  </si>
  <si>
    <t>Mahmoud Mohamed Sayed Abdel Kreem</t>
  </si>
  <si>
    <t>Gehad Ali Nasr</t>
  </si>
  <si>
    <t xml:space="preserve">201225644464	</t>
  </si>
  <si>
    <t>Aml Ahmed Rasmy</t>
  </si>
  <si>
    <t>Ahmed El Sayed Abdel Aziz Mohamed</t>
  </si>
  <si>
    <t>Sondos Hussein Sayed</t>
  </si>
  <si>
    <t xml:space="preserve">201154688231	</t>
  </si>
  <si>
    <t>Elham Rashed Sayed</t>
  </si>
  <si>
    <t>Ola Samir Abdel Samad</t>
  </si>
  <si>
    <t>Shaimaa Kadry Abdel Mootey</t>
  </si>
  <si>
    <t>Douha Abdel Naser Moursy</t>
  </si>
  <si>
    <t>Amr Abdel Rahman Abdalull Zaky</t>
  </si>
  <si>
    <t>Kholod Ramadan Taha</t>
  </si>
  <si>
    <t xml:space="preserve">201282070568	</t>
  </si>
  <si>
    <t>Islam Mousa Ahmed Mousa Darwesh</t>
  </si>
  <si>
    <t>Reem Reyad Saied</t>
  </si>
  <si>
    <t xml:space="preserve">201285051041	</t>
  </si>
  <si>
    <t>Eman Mohamed El Sayed</t>
  </si>
  <si>
    <t xml:space="preserve">201281932320	</t>
  </si>
  <si>
    <t>Basma Nagy Ali</t>
  </si>
  <si>
    <t>Mona Ahmed Mohamed</t>
  </si>
  <si>
    <t>Omnia Rabiee Hassan</t>
  </si>
  <si>
    <t>Israa Bayomi Ahmed</t>
  </si>
  <si>
    <t xml:space="preserve">201098870992	</t>
  </si>
  <si>
    <t>Ahmed Ibrahim Ahmed El Sayed</t>
  </si>
  <si>
    <t>Alaa Wahid El Sayed</t>
  </si>
  <si>
    <t xml:space="preserve">201095595623	</t>
  </si>
  <si>
    <t>Ahmed Abdo Abdel Ghaffar Sharaf El Din</t>
  </si>
  <si>
    <t>Reem Shokry _</t>
  </si>
  <si>
    <t xml:space="preserve">201282006414	</t>
  </si>
  <si>
    <t>Mahmoud Abdel Wahab Mohamed Hussien</t>
  </si>
  <si>
    <t>Mai Ashraf Salah</t>
  </si>
  <si>
    <t>Mohamed Mahmoud Radwan Hafez</t>
  </si>
  <si>
    <t>Salma Gaber Hassan</t>
  </si>
  <si>
    <t xml:space="preserve">201277516634	</t>
  </si>
  <si>
    <t>Amira Youssef Kamal</t>
  </si>
  <si>
    <t xml:space="preserve">201272671409	</t>
  </si>
  <si>
    <t>Yara Iss Abdel Mageed</t>
  </si>
  <si>
    <t>Hala Fouad Hassan</t>
  </si>
  <si>
    <t xml:space="preserve">201002922021	</t>
  </si>
  <si>
    <t>Ahmed Mohamed Ahmed Mahmoud</t>
  </si>
  <si>
    <t>Reham Hassan Mohamed</t>
  </si>
  <si>
    <t>Hader El Sayed Fayaz</t>
  </si>
  <si>
    <t>Hana Walid Tawfik</t>
  </si>
  <si>
    <t>Waleed Tawfik Ali Abdel Latif</t>
  </si>
  <si>
    <t>Reham Abdel Baset Abdel Samad</t>
  </si>
  <si>
    <t xml:space="preserve">201030541845	</t>
  </si>
  <si>
    <t>Mostafa Mahmoud Hamed Fadl</t>
  </si>
  <si>
    <t>Aya Eid Mohamed</t>
  </si>
  <si>
    <t>Doaa Hassan Mahmoud</t>
  </si>
  <si>
    <t>Asmaa Ahmed Mounir</t>
  </si>
  <si>
    <t>Rahma Moustafa El Sayed</t>
  </si>
  <si>
    <t>Mohamed Yahya Said Ibrahim</t>
  </si>
  <si>
    <t>Merna El Sayed Kamel</t>
  </si>
  <si>
    <t xml:space="preserve">201098608367	</t>
  </si>
  <si>
    <t>Ezzat Mostafa Sayed Ahmed</t>
  </si>
  <si>
    <t>Lamia Mohamed Ezzelregal</t>
  </si>
  <si>
    <t>Somaia Mohamed Abdel Alghafar</t>
  </si>
  <si>
    <t xml:space="preserve">201229945940	</t>
  </si>
  <si>
    <t>Rahma Ahmed Elbatal</t>
  </si>
  <si>
    <t xml:space="preserve">201000424798	</t>
  </si>
  <si>
    <t>Randa Samy Shahta</t>
  </si>
  <si>
    <t xml:space="preserve">201254879678	</t>
  </si>
  <si>
    <t>Mariam Anwar Abdel Hakim</t>
  </si>
  <si>
    <t xml:space="preserve">201277573338	</t>
  </si>
  <si>
    <t>Amira Ibrahim _</t>
  </si>
  <si>
    <t>Samir Ahmed Mohamed Dewidar</t>
  </si>
  <si>
    <t>Reham Gamal Ahmed</t>
  </si>
  <si>
    <t xml:space="preserve">201067617406	</t>
  </si>
  <si>
    <t>Mohamed Ahmed Abdel Salam Ahmed</t>
  </si>
  <si>
    <t>Shima Hamdy Mohamed</t>
  </si>
  <si>
    <t xml:space="preserve">201007738164	</t>
  </si>
  <si>
    <t>Mennaalah Ali Ahmed</t>
  </si>
  <si>
    <t xml:space="preserve">201008928484	</t>
  </si>
  <si>
    <t>Souad Aborashed Saber</t>
  </si>
  <si>
    <t xml:space="preserve">201009862257	</t>
  </si>
  <si>
    <t>Saad Ibrahim El Desouky El Sayed</t>
  </si>
  <si>
    <t>Mai Kamal Hassan</t>
  </si>
  <si>
    <t>Elzahraa Mohamed Azab</t>
  </si>
  <si>
    <t>Mohamed Fayek Ibrahim Abdel Maqsoud</t>
  </si>
  <si>
    <t>Sarah Serag Abdel Bary</t>
  </si>
  <si>
    <t xml:space="preserve">201142061993	</t>
  </si>
  <si>
    <t>Asmaa Mahmoud Soilam</t>
  </si>
  <si>
    <t>Shaimaa Khairy Mohamed</t>
  </si>
  <si>
    <t xml:space="preserve">201030526172	</t>
  </si>
  <si>
    <t>Nour Eldin Gamal Mohamed Abdel Wahab</t>
  </si>
  <si>
    <t>Nahed Rady Soliman</t>
  </si>
  <si>
    <t xml:space="preserve">201208289457	</t>
  </si>
  <si>
    <t>Ayman Saber Ahmed Hassanein</t>
  </si>
  <si>
    <t>Eman Ahmed Abdel Malek</t>
  </si>
  <si>
    <t>Israa Abdel Reheem Mohamed</t>
  </si>
  <si>
    <t>Mohamed Gamal Al Badri Ali</t>
  </si>
  <si>
    <t>Eman Ahmed Abdel Gawad</t>
  </si>
  <si>
    <t xml:space="preserve">201115793071	</t>
  </si>
  <si>
    <t>Amira Ashraf Elshenawy</t>
  </si>
  <si>
    <t>Naira Wael Abdel Rahman</t>
  </si>
  <si>
    <t>Fatma Hasanin Mobark</t>
  </si>
  <si>
    <t>Kareem Ahmed Mobark Ali</t>
  </si>
  <si>
    <t>Sarah Mostafa Abdel Sabour</t>
  </si>
  <si>
    <t>Fatama Ahmed Youseif</t>
  </si>
  <si>
    <t>Mostafa Magdy Hassan Abbas</t>
  </si>
  <si>
    <t>Naglaa Gamal Mahmoud</t>
  </si>
  <si>
    <t>Eman Magahed Mohamed</t>
  </si>
  <si>
    <t xml:space="preserve">201203791311	</t>
  </si>
  <si>
    <t>Hamida Abdel Mawla Abd Allah</t>
  </si>
  <si>
    <t>Safia Khaled Ragab</t>
  </si>
  <si>
    <t>Mohamed Ibrahim Azzeldin Mohamed</t>
  </si>
  <si>
    <t>Eman Ashraf Abderahman</t>
  </si>
  <si>
    <t xml:space="preserve">201272942721	</t>
  </si>
  <si>
    <t>Aya Mohamed Abdel Baset</t>
  </si>
  <si>
    <t>Abdel Rahman Mohamed Asran Hefny</t>
  </si>
  <si>
    <t>Fatma Abdel Bar Abdel Hameed</t>
  </si>
  <si>
    <t>Hayam Qourashy Abdel Raheem</t>
  </si>
  <si>
    <t>Nourhan Saad Eldeen Mohamed</t>
  </si>
  <si>
    <t xml:space="preserve">201276467009	</t>
  </si>
  <si>
    <t>Mona Abdel Aal Ahmed</t>
  </si>
  <si>
    <t>Alaa Hassan Sayed</t>
  </si>
  <si>
    <t xml:space="preserve">201024790459	</t>
  </si>
  <si>
    <t>Iman Refaat Khodary</t>
  </si>
  <si>
    <t>Mohamed Salah Aboul Fotouh Al Sayed Hassan</t>
  </si>
  <si>
    <t>Gada Abdel Kader Ahmed</t>
  </si>
  <si>
    <t>Aya Mohamed Nabwy</t>
  </si>
  <si>
    <t xml:space="preserve">201093183640	</t>
  </si>
  <si>
    <t>Yassmine Mahmoud Mohamed</t>
  </si>
  <si>
    <t xml:space="preserve">201061780565	</t>
  </si>
  <si>
    <t>Fatma Ahmed Mahmoud</t>
  </si>
  <si>
    <t>Nora Mahmoud Mohamed</t>
  </si>
  <si>
    <t xml:space="preserve">201234567815	</t>
  </si>
  <si>
    <t>Rahma Mahmoud Shalaby</t>
  </si>
  <si>
    <t xml:space="preserve">201007766574	</t>
  </si>
  <si>
    <t>Mohamed Mostafa Mohamed Ahmed</t>
  </si>
  <si>
    <t>Tahany Abdallah Ibrahim</t>
  </si>
  <si>
    <t xml:space="preserve">201027654048	</t>
  </si>
  <si>
    <t>Ahmed Hatata El Sayed Hatata</t>
  </si>
  <si>
    <t>Hanin Mohamed Sobhy</t>
  </si>
  <si>
    <t xml:space="preserve">201229973801	</t>
  </si>
  <si>
    <t>Asmaa Adel Mohamed</t>
  </si>
  <si>
    <t>Rana Sobhy Taha</t>
  </si>
  <si>
    <t>Reem Mohamed Fathy</t>
  </si>
  <si>
    <t xml:space="preserve">201226001445	</t>
  </si>
  <si>
    <t>Mohamed Gamal Mohamed Ahmed</t>
  </si>
  <si>
    <t>Yassmin Hassan Abdel Hameed</t>
  </si>
  <si>
    <t xml:space="preserve">201015539810	</t>
  </si>
  <si>
    <t>Nourhan Mohamed Samy</t>
  </si>
  <si>
    <t>Jasser Anwer Abdullah Gabr</t>
  </si>
  <si>
    <t>Aya Abdo Omar</t>
  </si>
  <si>
    <t xml:space="preserve">201003898631	</t>
  </si>
  <si>
    <t>Ahmed Mohamed Al Zinati Mansour</t>
  </si>
  <si>
    <t>Suzan Adel Ahmed</t>
  </si>
  <si>
    <t xml:space="preserve">201273198276	</t>
  </si>
  <si>
    <t>Neira Zaglol Taha</t>
  </si>
  <si>
    <t>Jihan Sedky Suleiman</t>
  </si>
  <si>
    <t>Asmaa Nasef Khalil</t>
  </si>
  <si>
    <t>Heba Nazeh Hussien</t>
  </si>
  <si>
    <t>Fatma Hassan Abdel Aziz</t>
  </si>
  <si>
    <t xml:space="preserve">201271768819	</t>
  </si>
  <si>
    <t>Aya Ahmed Emam</t>
  </si>
  <si>
    <t xml:space="preserve">201032219838	</t>
  </si>
  <si>
    <t>Mostafa Khaled Hussein Abo Elala</t>
  </si>
  <si>
    <t>Hager Samir Sobhy</t>
  </si>
  <si>
    <t xml:space="preserve">201149136325	</t>
  </si>
  <si>
    <t>Baher Reda Abdel Hamid Nour Eldeen</t>
  </si>
  <si>
    <t>Fathia Abdel Sayed Abdel Kamel</t>
  </si>
  <si>
    <t xml:space="preserve">201154297949	</t>
  </si>
  <si>
    <t>Gharib Hegazy Abdel Azim</t>
  </si>
  <si>
    <t>Fatma Gadelrab Ahmed</t>
  </si>
  <si>
    <t xml:space="preserve">201021751291	</t>
  </si>
  <si>
    <t>Magda Abdel Mohsen Aaql</t>
  </si>
  <si>
    <t>Hanan Sobhy Mohamed</t>
  </si>
  <si>
    <t>Lobna Abdo Ahmed</t>
  </si>
  <si>
    <t xml:space="preserve">201021005717	</t>
  </si>
  <si>
    <t>Omar Mahmoud Mohamed Abdo</t>
  </si>
  <si>
    <t>Esraa Mohamed Attia</t>
  </si>
  <si>
    <t xml:space="preserve">201227129331	</t>
  </si>
  <si>
    <t>Mohamed Zakaria Abdul Razek Abdel Hamid</t>
  </si>
  <si>
    <t>Mona El Sayed</t>
  </si>
  <si>
    <t xml:space="preserve">201020051461	</t>
  </si>
  <si>
    <t>Fatima Gomaa Mawad</t>
  </si>
  <si>
    <t>Fatma Elsaeed Elsaid</t>
  </si>
  <si>
    <t xml:space="preserve">201206542009	</t>
  </si>
  <si>
    <t>Ahmed Ali Mohei Shehata</t>
  </si>
  <si>
    <t>Hanan Alsayed Hemeda</t>
  </si>
  <si>
    <t>Eman Mohamed Kamel</t>
  </si>
  <si>
    <t xml:space="preserve">201099040127	</t>
  </si>
  <si>
    <t>Ekram Nasser Sabry</t>
  </si>
  <si>
    <t>Ahmed Fouad Abu Elmagd Fouad</t>
  </si>
  <si>
    <t>Aya Ahmed Abdel Raheem</t>
  </si>
  <si>
    <t>Abdallah Ali Abdallah Ali</t>
  </si>
  <si>
    <t>Omnia Yehea Abdel Razik</t>
  </si>
  <si>
    <t xml:space="preserve">201113893078	</t>
  </si>
  <si>
    <t>Mohamed Hossam Eldin Fathy Abdel Fatah</t>
  </si>
  <si>
    <t>Rabab Gamal Aly</t>
  </si>
  <si>
    <t xml:space="preserve">201023229964	</t>
  </si>
  <si>
    <t>Mohamed Attia Mohamed Ali</t>
  </si>
  <si>
    <t>Fatma Naser Aboelmagd</t>
  </si>
  <si>
    <t>Aliaa Essam Ahmed</t>
  </si>
  <si>
    <t>Eriny Sameh Saleh</t>
  </si>
  <si>
    <t xml:space="preserve">201225056342	</t>
  </si>
  <si>
    <t>Fadi Safi Kamel Faraj Allah</t>
  </si>
  <si>
    <t>Esraa Mohamed El Sayed</t>
  </si>
  <si>
    <t>Esraa Saied Mahmoud</t>
  </si>
  <si>
    <t>Rehab Safwat Hassan</t>
  </si>
  <si>
    <t xml:space="preserve">201211402369	</t>
  </si>
  <si>
    <t>Islam Ashraf Fouad Kasem</t>
  </si>
  <si>
    <t>Aya Eloraby Ali</t>
  </si>
  <si>
    <t xml:space="preserve">201068973435	</t>
  </si>
  <si>
    <t>Ola Ali Mohamed</t>
  </si>
  <si>
    <t xml:space="preserve">201229756668	</t>
  </si>
  <si>
    <t>Esraa Aabed Saad</t>
  </si>
  <si>
    <t xml:space="preserve">201066360191	</t>
  </si>
  <si>
    <t>Yassmin Ali Ghanem</t>
  </si>
  <si>
    <t>Hend Ibrahim Wahib</t>
  </si>
  <si>
    <t>Randa Mohamed Mohamed</t>
  </si>
  <si>
    <t>Ahmed Elewa Mohamed Abdel Aziz</t>
  </si>
  <si>
    <t>Alaa Mohamed Mohamed</t>
  </si>
  <si>
    <t>Fatma Mohamed Badwy</t>
  </si>
  <si>
    <t xml:space="preserve">201272763372	</t>
  </si>
  <si>
    <t>Ahmed Elmaadawy Mohamed Saad</t>
  </si>
  <si>
    <t>Basant Anwer Mohamed</t>
  </si>
  <si>
    <t>Yassmin Moawad Mahrous</t>
  </si>
  <si>
    <t xml:space="preserve">201033118724	</t>
  </si>
  <si>
    <t>Toqaa Baleagh Hamdy</t>
  </si>
  <si>
    <t xml:space="preserve">201228871691	</t>
  </si>
  <si>
    <t>Neama Allam Krany</t>
  </si>
  <si>
    <t xml:space="preserve">201060994697	</t>
  </si>
  <si>
    <t>Heba Saad Aly</t>
  </si>
  <si>
    <t xml:space="preserve">201281473432	</t>
  </si>
  <si>
    <t>Basma Zakarya El Sayed</t>
  </si>
  <si>
    <t>Fatema Wahid Awad</t>
  </si>
  <si>
    <t>Shahd Ahmed Mahmoud</t>
  </si>
  <si>
    <t xml:space="preserve">201142894211	</t>
  </si>
  <si>
    <t>Radwa El Sayed Ibarihm</t>
  </si>
  <si>
    <t xml:space="preserve">201141710296	</t>
  </si>
  <si>
    <t>Amira Mounir Nagib</t>
  </si>
  <si>
    <t xml:space="preserve">201289215655	</t>
  </si>
  <si>
    <t>Habiba Ahmed Abdel Kader</t>
  </si>
  <si>
    <t xml:space="preserve">201221956387	</t>
  </si>
  <si>
    <t>Mahmoud Ayman Mohamed Mohamed</t>
  </si>
  <si>
    <t>Gehad Mahmoud Abdel Monem</t>
  </si>
  <si>
    <t xml:space="preserve">201211675527	</t>
  </si>
  <si>
    <t>Norhan Abdel Latif Hosny</t>
  </si>
  <si>
    <t>Gehad Ashraf Mahdy</t>
  </si>
  <si>
    <t xml:space="preserve">201150828375	</t>
  </si>
  <si>
    <t>Basma Ali Mostafa</t>
  </si>
  <si>
    <t>Rania Raamdan Abdel Bari</t>
  </si>
  <si>
    <t xml:space="preserve">201281701964	</t>
  </si>
  <si>
    <t>Enas Hosny Elsaid</t>
  </si>
  <si>
    <t>Mona Ragab Abdel Azeem</t>
  </si>
  <si>
    <t>Mervat Abdullah Abdel Samad</t>
  </si>
  <si>
    <t xml:space="preserve">201227857542	</t>
  </si>
  <si>
    <t>Samah El Sayed Abdel Rahman</t>
  </si>
  <si>
    <t xml:space="preserve">201024189318	</t>
  </si>
  <si>
    <t>Reham Khaled Mohamed</t>
  </si>
  <si>
    <t>Amina Rezk Mahmoud</t>
  </si>
  <si>
    <t>Taher Abo Zeid Farag Abo Zeid</t>
  </si>
  <si>
    <t>Gehad Abdel Aziz Elsaid</t>
  </si>
  <si>
    <t xml:space="preserve">201090731132	</t>
  </si>
  <si>
    <t>Maha Motaaz Abdel Halim</t>
  </si>
  <si>
    <t xml:space="preserve">201208863465	</t>
  </si>
  <si>
    <t>Mohamed Elsaeid Mohamed Saleh</t>
  </si>
  <si>
    <t>Khaled Abdel Rahman Mohamed</t>
  </si>
  <si>
    <t xml:space="preserve">201017784255	</t>
  </si>
  <si>
    <t>Lila Magdy Ibrahim</t>
  </si>
  <si>
    <t>Mentallh Shazly Ahmed</t>
  </si>
  <si>
    <t>Islam Mohamed Sayed Gad</t>
  </si>
  <si>
    <t>Israa Mohamed Elhady</t>
  </si>
  <si>
    <t>Abdullah Mohammad Atef Mahfouz</t>
  </si>
  <si>
    <t>Mentallah Alaa Abdel Al</t>
  </si>
  <si>
    <t>Ahmed Hamza Ali Mostafa</t>
  </si>
  <si>
    <t>Israa Hossam Eldin</t>
  </si>
  <si>
    <t xml:space="preserve">201002853664	</t>
  </si>
  <si>
    <t>Mohamed Arian Mahmoud Salem</t>
  </si>
  <si>
    <t>Esraa Hosny Saied</t>
  </si>
  <si>
    <t>Rawda Mohamed Kamel</t>
  </si>
  <si>
    <t>Mohammed Abdel Majeed Mohammed El Shahat</t>
  </si>
  <si>
    <t>Rehab Mahmoud Radwan</t>
  </si>
  <si>
    <t>Shiama Zakaria Eatawah</t>
  </si>
  <si>
    <t>Hesham Nashat Abdel Raof Abdel Raof</t>
  </si>
  <si>
    <t>Loubna Mohamed Mohamed</t>
  </si>
  <si>
    <t xml:space="preserve">201008768178	</t>
  </si>
  <si>
    <t>Alaa Ali Abdel Fatah</t>
  </si>
  <si>
    <t xml:space="preserve">201273586811	</t>
  </si>
  <si>
    <t>Hanan El Sayed Abdel Rahman</t>
  </si>
  <si>
    <t>Ahmed Mohammed El Sayed Hassan</t>
  </si>
  <si>
    <t>Shaimaa Ahmed Mohamed</t>
  </si>
  <si>
    <t>Noha Gamal Mohamed</t>
  </si>
  <si>
    <t>Ganees Fantora _</t>
  </si>
  <si>
    <t xml:space="preserve">201010170124	</t>
  </si>
  <si>
    <t>Basma Anwar Mohamed</t>
  </si>
  <si>
    <t>Reham Abdel Rahaman Zaher</t>
  </si>
  <si>
    <t>Doaa Ahmed Shafeeq</t>
  </si>
  <si>
    <t xml:space="preserve">201151698222	</t>
  </si>
  <si>
    <t>Doaa Elsied Ahmed</t>
  </si>
  <si>
    <t>Esraa Abdel Nasser Mohamed</t>
  </si>
  <si>
    <t>Thanaa Mahmoud Ali</t>
  </si>
  <si>
    <t>Abeer Sayed Gaber</t>
  </si>
  <si>
    <t xml:space="preserve">201149113334	</t>
  </si>
  <si>
    <t>Aya Mohamed Abdel Hamid</t>
  </si>
  <si>
    <t>Mai Hussein Abdel Aziz</t>
  </si>
  <si>
    <t xml:space="preserve">201154461141	</t>
  </si>
  <si>
    <t>Mai Hussien Hassan</t>
  </si>
  <si>
    <t xml:space="preserve">201008076961	</t>
  </si>
  <si>
    <t>Fatma Mohamed Shehata</t>
  </si>
  <si>
    <t>Nada Metwaly _</t>
  </si>
  <si>
    <t>Mohamed Nasser Mohamed Hamed</t>
  </si>
  <si>
    <t>Esraa Alaaeldin Sobhy</t>
  </si>
  <si>
    <t>Amnia Atef Abdel Fattah</t>
  </si>
  <si>
    <t xml:space="preserve">201279060880	</t>
  </si>
  <si>
    <t>Fathy Alaa Fathy Ammar</t>
  </si>
  <si>
    <t>Eman Aly Mahfouz</t>
  </si>
  <si>
    <t>Yasmin Mohamed Abdel Hamid</t>
  </si>
  <si>
    <t>Shadia Said Mohamed</t>
  </si>
  <si>
    <t xml:space="preserve">201023328435	</t>
  </si>
  <si>
    <t>Saif Magdy Abdel Ghafour Abdel Rahman</t>
  </si>
  <si>
    <t>Esraa Hamed Fetoh</t>
  </si>
  <si>
    <t xml:space="preserve">201026146160	</t>
  </si>
  <si>
    <t>Nayra Mahmoud Ahmed</t>
  </si>
  <si>
    <t xml:space="preserve">201093372902	</t>
  </si>
  <si>
    <t>Ahmed El Sayed Jalal Nassar</t>
  </si>
  <si>
    <t>Amal Ahmed Eldahesh</t>
  </si>
  <si>
    <t xml:space="preserve">201153011813	</t>
  </si>
  <si>
    <t>Nabila Hamdy Makhlouf</t>
  </si>
  <si>
    <t>Shimaa Yasser Mohamed</t>
  </si>
  <si>
    <t>Ali Nada Mohamed Al Hefni</t>
  </si>
  <si>
    <t>Somia Mohamed Shawkat</t>
  </si>
  <si>
    <t>Ahmed Khairy Abu Al Saud Abdel Kawe</t>
  </si>
  <si>
    <t>Nagat Shabaan Abdel Salam</t>
  </si>
  <si>
    <t>Eman Ashraf Abdel Raoof</t>
  </si>
  <si>
    <t>Nabil Mohamed Salah El Din Ali</t>
  </si>
  <si>
    <t>Abeer Samir Ahmed</t>
  </si>
  <si>
    <t xml:space="preserve">201272634174	</t>
  </si>
  <si>
    <t>Azza Saadawy Khalifa</t>
  </si>
  <si>
    <t xml:space="preserve">201022603119	</t>
  </si>
  <si>
    <t>Ehsan Fathallah Ebeid</t>
  </si>
  <si>
    <t>Shams Youssef Mohamed</t>
  </si>
  <si>
    <t>Ahmed Ibrahim Abdel Gleel Ibrahim</t>
  </si>
  <si>
    <t>Yassmin Reda Abdel Rahim</t>
  </si>
  <si>
    <t>Amany Zaghloul Mostafa</t>
  </si>
  <si>
    <t xml:space="preserve">201229063920	</t>
  </si>
  <si>
    <t>Mostafa Shafik Abdel Aziz Abdel Motilp</t>
  </si>
  <si>
    <t>Hagar Mokhtar El Sayed</t>
  </si>
  <si>
    <t>Gazal Ali Ibrahim</t>
  </si>
  <si>
    <t>Salman Ahmed Salman Salem</t>
  </si>
  <si>
    <t>Fatma Gamal Gaber</t>
  </si>
  <si>
    <t xml:space="preserve">201020898468	</t>
  </si>
  <si>
    <t>Sameh Salah Moabid Mahdi</t>
  </si>
  <si>
    <t>Shimaa Kamel Mohamed</t>
  </si>
  <si>
    <t>Shahd Ali Abdel Aziz</t>
  </si>
  <si>
    <t xml:space="preserve">201125202098	</t>
  </si>
  <si>
    <t>Soad Mahmoud Moftah</t>
  </si>
  <si>
    <t xml:space="preserve">201090741671	</t>
  </si>
  <si>
    <t>Amira Mohamed Abbas</t>
  </si>
  <si>
    <t xml:space="preserve">201008165650	</t>
  </si>
  <si>
    <t>Mai Hamada Fikry</t>
  </si>
  <si>
    <t>Doaa Makram Mohamed Abosalem</t>
  </si>
  <si>
    <t xml:space="preserve">201011660879	</t>
  </si>
  <si>
    <t>Mahmoud Abdullah Mohamed Abu Salem</t>
  </si>
  <si>
    <t>Maryam Alaa Ibrahim</t>
  </si>
  <si>
    <t xml:space="preserve">201148605152	</t>
  </si>
  <si>
    <t>Mohamed El Sayed Abdel Aziz Azab</t>
  </si>
  <si>
    <t>Nahed Youssif Mohamed</t>
  </si>
  <si>
    <t>Fatma Gomaa Shabaan</t>
  </si>
  <si>
    <t>Mostafa Ramadan Seif Morsi</t>
  </si>
  <si>
    <t>Amany El Sayed Ahmed</t>
  </si>
  <si>
    <t>Amany Shaban Abdallah</t>
  </si>
  <si>
    <t xml:space="preserve">201148946010	</t>
  </si>
  <si>
    <t>Amany Shebl Mohamed</t>
  </si>
  <si>
    <t>Ahmed Hammed Mohamed Darwesh</t>
  </si>
  <si>
    <t>Nada Abdel Reheem Mahmoud</t>
  </si>
  <si>
    <t>Ahmed Elamir Eltaher Ahmed</t>
  </si>
  <si>
    <t>Rania Fathy Mahmoud</t>
  </si>
  <si>
    <t xml:space="preserve">201032925429	</t>
  </si>
  <si>
    <t>Elzahra Hassan Aly</t>
  </si>
  <si>
    <t xml:space="preserve">201000028716	</t>
  </si>
  <si>
    <t>Nermin Mahmoud Ahmed</t>
  </si>
  <si>
    <t xml:space="preserve">201027042154	</t>
  </si>
  <si>
    <t>Fatna Ali Mohamed</t>
  </si>
  <si>
    <t xml:space="preserve">201060776855	</t>
  </si>
  <si>
    <t>Hassan El Amin Mousa Mohamed</t>
  </si>
  <si>
    <t>Hayam Morsy Abdulaziz</t>
  </si>
  <si>
    <t>Hend Shalby Abdel Geleel</t>
  </si>
  <si>
    <t>Nada Mahmoud Abdel Monem</t>
  </si>
  <si>
    <t xml:space="preserve">201228032146	</t>
  </si>
  <si>
    <t>Heba Sabry Abdel Aziz</t>
  </si>
  <si>
    <t>Hagar Emad Abdel Wahed</t>
  </si>
  <si>
    <t>Fatma Ramadan Ahmed</t>
  </si>
  <si>
    <t>Abeer Abdel Naby Mohamed</t>
  </si>
  <si>
    <t>Sara Mohamed Abdel Hamid</t>
  </si>
  <si>
    <t>Gamila Abdel Rahman El Sayed</t>
  </si>
  <si>
    <t>Heba Anas Mahmoud</t>
  </si>
  <si>
    <t>Alaa Sayed Sayed</t>
  </si>
  <si>
    <t>Mostafa Ahmed Mostafa Menofi</t>
  </si>
  <si>
    <t>Alaa Samir Abdel Aziz</t>
  </si>
  <si>
    <t>Mohamed Salah Farrag Ibrahim</t>
  </si>
  <si>
    <t>Afnan Moustafa Kamel</t>
  </si>
  <si>
    <t xml:space="preserve">201025999544	</t>
  </si>
  <si>
    <t>Ahmed Zakaria Ahmed Mahmoud</t>
  </si>
  <si>
    <t>Aya Arafa Ahmed</t>
  </si>
  <si>
    <t xml:space="preserve">201010403738	</t>
  </si>
  <si>
    <t>Mohamed Hossam Abu Al Yazid Ali</t>
  </si>
  <si>
    <t>Nada Hamam Tawfik</t>
  </si>
  <si>
    <t xml:space="preserve">201032665127	</t>
  </si>
  <si>
    <t>Nabih Ashraf Nabih Amer</t>
  </si>
  <si>
    <t>Khloud Abdel Kader Abdel Gany</t>
  </si>
  <si>
    <t xml:space="preserve">201010978921	</t>
  </si>
  <si>
    <t>Ahmed Mahmoud Abdel Kader Zidan</t>
  </si>
  <si>
    <t>Basma El Sayed Hassan</t>
  </si>
  <si>
    <t>Alaa Zakria Mohamed</t>
  </si>
  <si>
    <t xml:space="preserve">201112153037	</t>
  </si>
  <si>
    <t>Mohamed Farag Mostafa Alhasari</t>
  </si>
  <si>
    <t>Doaa Gamal Youssif</t>
  </si>
  <si>
    <t>Norhan Ahmed Salah</t>
  </si>
  <si>
    <t>Aliaa Mohamed Ahmed</t>
  </si>
  <si>
    <t xml:space="preserve">201028536436	</t>
  </si>
  <si>
    <t>Mahmoud Shaban Fatahallah Mohamed</t>
  </si>
  <si>
    <t>Aya Mohamed Abdel Moniem</t>
  </si>
  <si>
    <t xml:space="preserve">201065207055	</t>
  </si>
  <si>
    <t>Eman Abdel Basetsobhy</t>
  </si>
  <si>
    <t>Diaa El Din Samir Amin Al Tarawi</t>
  </si>
  <si>
    <t>Samar Mohamed Tohamy</t>
  </si>
  <si>
    <t xml:space="preserve">201098977410	</t>
  </si>
  <si>
    <t>Eman Ahmed Mohamed</t>
  </si>
  <si>
    <t xml:space="preserve">201014358632	</t>
  </si>
  <si>
    <t>Ahmed Elmongi Ahmed Abdallah</t>
  </si>
  <si>
    <t>Noura Roshdy Abdel Fatah</t>
  </si>
  <si>
    <t>Habiba Nour Ahmed</t>
  </si>
  <si>
    <t>Abdel Rahim Shehata Abdel Ghani Al Saadi</t>
  </si>
  <si>
    <t>Esraa Mohamed Yassen</t>
  </si>
  <si>
    <t xml:space="preserve">201200247627	</t>
  </si>
  <si>
    <t>Mohamed Ahmed Nasrat Mohamed</t>
  </si>
  <si>
    <t>Shaymaa Ahmed Ahmed</t>
  </si>
  <si>
    <t>Nesma Khaled Saleh</t>
  </si>
  <si>
    <t xml:space="preserve">201289007512	</t>
  </si>
  <si>
    <t>Mostafa Said Abdel Hameed  Esayed</t>
  </si>
  <si>
    <t>Heba Kamal Ali</t>
  </si>
  <si>
    <t>Shaimaa Ashraf Mohamed</t>
  </si>
  <si>
    <t>Iman Mohamed _</t>
  </si>
  <si>
    <t>Asmaa Mahmoud Ahmed</t>
  </si>
  <si>
    <t xml:space="preserve">201229741060	</t>
  </si>
  <si>
    <t>Sherien Hussin Youssif</t>
  </si>
  <si>
    <t xml:space="preserve">201028587723	</t>
  </si>
  <si>
    <t>Radwa El Sayed Ahmed</t>
  </si>
  <si>
    <t xml:space="preserve">201113615592	</t>
  </si>
  <si>
    <t>Ehab Magdy Mohamed Talaat</t>
  </si>
  <si>
    <t>Sarah Ahmed Gouda</t>
  </si>
  <si>
    <t xml:space="preserve">201229387433	</t>
  </si>
  <si>
    <t>Enas Samir Morad</t>
  </si>
  <si>
    <t>Hasnaa Ateto Elnagar</t>
  </si>
  <si>
    <t>Lina Alaa Basuony</t>
  </si>
  <si>
    <t xml:space="preserve">201280036906	</t>
  </si>
  <si>
    <t>Ibrahim Gaber Ibrahim Elgendy</t>
  </si>
  <si>
    <t>Mona Ahmed Sayed</t>
  </si>
  <si>
    <t>Esraa Serag Abdel Fattah</t>
  </si>
  <si>
    <t xml:space="preserve">201200509089	</t>
  </si>
  <si>
    <t>Ghada Kamal Farag</t>
  </si>
  <si>
    <t>Eman Yassin Saad</t>
  </si>
  <si>
    <t>Eman Mahmoud Abdel Baky</t>
  </si>
  <si>
    <t>Nagham Eryan Mahmoud</t>
  </si>
  <si>
    <t xml:space="preserve">201008205449	</t>
  </si>
  <si>
    <t>Eman Abdel Shafy</t>
  </si>
  <si>
    <t>Amr Adel Ali Abdel Dayem</t>
  </si>
  <si>
    <t>Amina Ahmed Aboelhamed</t>
  </si>
  <si>
    <t xml:space="preserve">201069262655	</t>
  </si>
  <si>
    <t>Omar Gamal Mohamed Sayed</t>
  </si>
  <si>
    <t>Ola El Sayed Hassan</t>
  </si>
  <si>
    <t>Aya Fadloun Abdel Fadel</t>
  </si>
  <si>
    <t>Amr Abbas Zaki Abdel Aal</t>
  </si>
  <si>
    <t>Asmaa Alaa Eid</t>
  </si>
  <si>
    <t>Basma Aboeleela Ahmed</t>
  </si>
  <si>
    <t xml:space="preserve">201146247726	</t>
  </si>
  <si>
    <t>Walaa Reda Ibrahim</t>
  </si>
  <si>
    <t xml:space="preserve">201200771552	</t>
  </si>
  <si>
    <t>Zainab Waer Shaalof</t>
  </si>
  <si>
    <t xml:space="preserve">201010901260	</t>
  </si>
  <si>
    <t>Aya Naser Elabd</t>
  </si>
  <si>
    <t>Ahmed Hussain Selim Mostafa</t>
  </si>
  <si>
    <t>Omnia Ali Hussin</t>
  </si>
  <si>
    <t xml:space="preserve">201201185530	</t>
  </si>
  <si>
    <t>Sahar Elewa Ibrahim</t>
  </si>
  <si>
    <t>Doha Mohamed Abdel Fattah</t>
  </si>
  <si>
    <t xml:space="preserve">201015974734	</t>
  </si>
  <si>
    <t>Mona Yahiea Eledel</t>
  </si>
  <si>
    <t xml:space="preserve">201111591255	</t>
  </si>
  <si>
    <t>Mai Mohamed Ahmed</t>
  </si>
  <si>
    <t xml:space="preserve">201153288518	</t>
  </si>
  <si>
    <t>Eman Abdel Mottelb Abdallah</t>
  </si>
  <si>
    <t>Mohamed Hassanen Mohamed Ibrahim</t>
  </si>
  <si>
    <t>Amira Jamal Farag</t>
  </si>
  <si>
    <t>Nada Mansour Mouhamed</t>
  </si>
  <si>
    <t>Dalia Nagy Ali</t>
  </si>
  <si>
    <t>Adel Yahya Abdul Salam Elsebaey</t>
  </si>
  <si>
    <t>Alaa Abdel Rahim Mohamed</t>
  </si>
  <si>
    <t xml:space="preserve">201010228038	</t>
  </si>
  <si>
    <t>Esraa Sabry Mohamed</t>
  </si>
  <si>
    <t xml:space="preserve">201090704059	</t>
  </si>
  <si>
    <t>Hanaa Saber Nasr</t>
  </si>
  <si>
    <t>Sherehan Yassin Abbady</t>
  </si>
  <si>
    <t xml:space="preserve">201285208302	</t>
  </si>
  <si>
    <t>Taghreed Yasser Ahmed</t>
  </si>
  <si>
    <t xml:space="preserve">201270879158	</t>
  </si>
  <si>
    <t>Mahmoud Mohamed Mohamed Abdel Aty</t>
  </si>
  <si>
    <t>Rahma Hussien Sanad</t>
  </si>
  <si>
    <t>Hend Mohamed Ahmed</t>
  </si>
  <si>
    <t>Ramadan Hamasa Abdul Fattah Lashin</t>
  </si>
  <si>
    <t>Amira Mahmoud Ismaael</t>
  </si>
  <si>
    <t>Samar Khaled Aziz</t>
  </si>
  <si>
    <t>Hadeer Mohamed Mohamed</t>
  </si>
  <si>
    <t>Yassin Salah Al Sayed Hassan</t>
  </si>
  <si>
    <t>Lamia Zaghlol Abdel Tawab</t>
  </si>
  <si>
    <t>Mohammed Ramdan Rasmy Mohammed</t>
  </si>
  <si>
    <t>Khadiga Adel Mohamed</t>
  </si>
  <si>
    <t>Nesrien Mohamed Gomaa</t>
  </si>
  <si>
    <t>Maryam Saad Khalil</t>
  </si>
  <si>
    <t xml:space="preserve">201286168328	</t>
  </si>
  <si>
    <t>Merna Emam Ramadan</t>
  </si>
  <si>
    <t>Mohamed Ashraf Mahsoub Elmergawy</t>
  </si>
  <si>
    <t>Shimaa Mohamed Sayed</t>
  </si>
  <si>
    <t>Rana Magdy Mohamed</t>
  </si>
  <si>
    <t>Hanan Salah Karmany</t>
  </si>
  <si>
    <t xml:space="preserve">201270820299	</t>
  </si>
  <si>
    <t>Eman Ashraf Hussien</t>
  </si>
  <si>
    <t xml:space="preserve">201018542666	</t>
  </si>
  <si>
    <t>Aya Abdel Star Mohamed</t>
  </si>
  <si>
    <t xml:space="preserve">201223296575	</t>
  </si>
  <si>
    <t>Sayed Ahmed Sayed Elaraby Abdel Aziz</t>
  </si>
  <si>
    <t>Aya El Sayed Refaie</t>
  </si>
  <si>
    <t xml:space="preserve">201202812050	</t>
  </si>
  <si>
    <t>Hagar Faris Eied</t>
  </si>
  <si>
    <t xml:space="preserve">201555612389	</t>
  </si>
  <si>
    <t>Hoda Mostafa Adelkhalek</t>
  </si>
  <si>
    <t xml:space="preserve">201020444078	</t>
  </si>
  <si>
    <t>Karolin Eid Faried</t>
  </si>
  <si>
    <t xml:space="preserve">201270263385	</t>
  </si>
  <si>
    <t>Mina Zaki Aziz Zaki</t>
  </si>
  <si>
    <t>Hamsa Ahmed Zakaria</t>
  </si>
  <si>
    <t>Hagar Abdel Shakour Mohamed</t>
  </si>
  <si>
    <t>Mohamed Khaled Mohamed El Sayed</t>
  </si>
  <si>
    <t>Dina Abdallah Hosny</t>
  </si>
  <si>
    <t>Mohamed Abdel Khaleq Fahmy Amin</t>
  </si>
  <si>
    <t>Mayar Yaqot Gafer</t>
  </si>
  <si>
    <t>Moamen Mohamad Sedik Abdu Elrahman</t>
  </si>
  <si>
    <t>Dina Adel Mohamed</t>
  </si>
  <si>
    <t xml:space="preserve">201092939572	</t>
  </si>
  <si>
    <t>Amira Abdel Ghany Mohamed</t>
  </si>
  <si>
    <t>Shaimaa Ghanem Abdel Aal</t>
  </si>
  <si>
    <t xml:space="preserve">201153581967	</t>
  </si>
  <si>
    <t>Heba Magdy Arafa</t>
  </si>
  <si>
    <t xml:space="preserve">201066135454	</t>
  </si>
  <si>
    <t>Marium Tarek Ahmed</t>
  </si>
  <si>
    <t xml:space="preserve">201001469108	</t>
  </si>
  <si>
    <t>Mohamed Rushdi Maazouz Soliman</t>
  </si>
  <si>
    <t>Nermeen Mohamed El Sayed</t>
  </si>
  <si>
    <t>Ahmed Hamdy Metwaly Hafez</t>
  </si>
  <si>
    <t>Aya Ahmed Amin</t>
  </si>
  <si>
    <t>Mahmoud El Sayed Abdel Khalek El Sayed</t>
  </si>
  <si>
    <t>Shafaa Moustafa Mahmoud</t>
  </si>
  <si>
    <t>Rahma Nabil Ahmed</t>
  </si>
  <si>
    <t>Dina Abdel Wahab Ahmed</t>
  </si>
  <si>
    <t>Hala Gaber Ahmed</t>
  </si>
  <si>
    <t xml:space="preserve">201092525151	</t>
  </si>
  <si>
    <t>Rana Ashraf Abdel Hamid</t>
  </si>
  <si>
    <t>Shadi Said Saleh Mohamed</t>
  </si>
  <si>
    <t>Omnia Salah Muhamad</t>
  </si>
  <si>
    <t>Mahmoud Nagy El Sayed Mohamed</t>
  </si>
  <si>
    <t>Walaa Mohamed Abdel Fatah</t>
  </si>
  <si>
    <t xml:space="preserve">201282733003	</t>
  </si>
  <si>
    <t>Taha El Sayed El Sayed Zaki</t>
  </si>
  <si>
    <t>Fathya Mohamed Ahmed</t>
  </si>
  <si>
    <t>Amira Taha El Sayed</t>
  </si>
  <si>
    <t>Sabah Gomaa Mohamed</t>
  </si>
  <si>
    <t xml:space="preserve">201154428002	</t>
  </si>
  <si>
    <t>Alaa Mohamed Ali</t>
  </si>
  <si>
    <t>Mohamed Hussin Mohamed Mostafa</t>
  </si>
  <si>
    <t>Asmaa El Sayed Abdel Mawgod</t>
  </si>
  <si>
    <t xml:space="preserve">201017484829	</t>
  </si>
  <si>
    <t>Ghada Osama Ahmed</t>
  </si>
  <si>
    <t xml:space="preserve">201289095699	</t>
  </si>
  <si>
    <t>Nada Naeem Ali</t>
  </si>
  <si>
    <t xml:space="preserve">201281147067	</t>
  </si>
  <si>
    <t>Nashwa Mefreh Ali</t>
  </si>
  <si>
    <t xml:space="preserve">201270336940	</t>
  </si>
  <si>
    <t>Ward El Sayed Ahmed</t>
  </si>
  <si>
    <t>Shaimaa Samir Hanafy</t>
  </si>
  <si>
    <t xml:space="preserve">201283381411	</t>
  </si>
  <si>
    <t>Omaima Ahmed Hussien</t>
  </si>
  <si>
    <t xml:space="preserve">201202175793	</t>
  </si>
  <si>
    <t>Mai Hassan Kamel</t>
  </si>
  <si>
    <t>Asmaa Mahmoud Aboelmagd</t>
  </si>
  <si>
    <t xml:space="preserve">201028915971	</t>
  </si>
  <si>
    <t>Hager Mohamed Abdallah</t>
  </si>
  <si>
    <t xml:space="preserve">201029491919	</t>
  </si>
  <si>
    <t>Hend Abdel Kereem Said</t>
  </si>
  <si>
    <t>Esraa Mahrous Eliwa</t>
  </si>
  <si>
    <t>Norhan Mamdouh Mohamed</t>
  </si>
  <si>
    <t>Nisma Hamed Tolba</t>
  </si>
  <si>
    <t xml:space="preserve">201002917643	</t>
  </si>
  <si>
    <t>Maryam Mousad Abdel Kareem</t>
  </si>
  <si>
    <t>Omar Mohamed El Sayed Ibrahim</t>
  </si>
  <si>
    <t>Sarah Samir Hefny</t>
  </si>
  <si>
    <t xml:space="preserve">201060701288	</t>
  </si>
  <si>
    <t>Eman Atef Abdel Hafeez</t>
  </si>
  <si>
    <t xml:space="preserve">201277150339	</t>
  </si>
  <si>
    <t>Mahmoud Zaki Zakaria Mostafa</t>
  </si>
  <si>
    <t>Aya Hamdy Hassan</t>
  </si>
  <si>
    <t xml:space="preserve">201066705405	</t>
  </si>
  <si>
    <t>Mohamed Ali Mahmoud Badawy</t>
  </si>
  <si>
    <t>Houda Hamdy Mohamed</t>
  </si>
  <si>
    <t>Islam Nabih Fathy Hafez</t>
  </si>
  <si>
    <t>Nada Gamal Saadallah</t>
  </si>
  <si>
    <t xml:space="preserve">201063472866	</t>
  </si>
  <si>
    <t>Noura Elbadry Saber</t>
  </si>
  <si>
    <t xml:space="preserve">201280949499	</t>
  </si>
  <si>
    <t>Ahmed Tharwat Ahmed Awad</t>
  </si>
  <si>
    <t>Ola Mahmoud Ismaeel</t>
  </si>
  <si>
    <t>Amal Ibrahim Elzaky</t>
  </si>
  <si>
    <t>Amal Abdel Moaty Ibrahim</t>
  </si>
  <si>
    <t>Amal Mohamed Abdel Ghafar</t>
  </si>
  <si>
    <t xml:space="preserve">201099980166	</t>
  </si>
  <si>
    <t>Hager Attia Aref</t>
  </si>
  <si>
    <t xml:space="preserve">201093982656	</t>
  </si>
  <si>
    <t>Islam Samir Hefny Mostafa</t>
  </si>
  <si>
    <t>Israa Abdel Hamid Saeed</t>
  </si>
  <si>
    <t>Wafaa Ashour Elsaid</t>
  </si>
  <si>
    <t>Fatma Adel Sedeek</t>
  </si>
  <si>
    <t>Ibrahim Khamis Ibrahim Khamis</t>
  </si>
  <si>
    <t>Nadia Elzaim Hassan</t>
  </si>
  <si>
    <t>Hoda Ahmed Mohamed</t>
  </si>
  <si>
    <t>Israa Hamadallah Abdel Baset</t>
  </si>
  <si>
    <t xml:space="preserve">201143799012	</t>
  </si>
  <si>
    <t>Mahmoud Osama Mahmoud Abdel Sattar</t>
  </si>
  <si>
    <t>Amal Nagy Youssif</t>
  </si>
  <si>
    <t>Mennatullah Mohamed Mahmoud</t>
  </si>
  <si>
    <t>Abdullah Ahmed Ibrahim Musa</t>
  </si>
  <si>
    <t>Amira Samir Ibrahim</t>
  </si>
  <si>
    <t>Marwa Ahmed Abdallah</t>
  </si>
  <si>
    <t>Hasnaa Taha Mohamed</t>
  </si>
  <si>
    <t>Mahmoud Sobhi Ali Ibrahim</t>
  </si>
  <si>
    <t>Mennatullah Wageh Mohamed</t>
  </si>
  <si>
    <t>Mary Reyad Nagib</t>
  </si>
  <si>
    <t xml:space="preserve">201141606931	</t>
  </si>
  <si>
    <t>Maichel Farg Rizk Farg</t>
  </si>
  <si>
    <t>Reham Mohamed Faiz</t>
  </si>
  <si>
    <t xml:space="preserve">201009749365	</t>
  </si>
  <si>
    <t>Abdulaziz Mahmoud Younis Abu Elata</t>
  </si>
  <si>
    <t>Eman Mohamed Desokey</t>
  </si>
  <si>
    <t xml:space="preserve">201279128786	</t>
  </si>
  <si>
    <t>Fayza Ahmed Fekry</t>
  </si>
  <si>
    <t>Amina Ahmed Salah</t>
  </si>
  <si>
    <t xml:space="preserve">201116574033	</t>
  </si>
  <si>
    <t>Shaimaa Emad Moahmed</t>
  </si>
  <si>
    <t>Hadir Mohamed Asran</t>
  </si>
  <si>
    <t xml:space="preserve">201096020050	</t>
  </si>
  <si>
    <t>Ahmed Sayed Shehata Boghdadi</t>
  </si>
  <si>
    <t>Fatma Hassan Ali</t>
  </si>
  <si>
    <t>Ali Awad Allah Khalil Ahmed</t>
  </si>
  <si>
    <t>Randa Mostafa Khalil</t>
  </si>
  <si>
    <t xml:space="preserve">201284242419	</t>
  </si>
  <si>
    <t>Omnia Mohamed Ahmed</t>
  </si>
  <si>
    <t xml:space="preserve">201014653120	</t>
  </si>
  <si>
    <t>Zeinab Ahmed Kamel</t>
  </si>
  <si>
    <t xml:space="preserve">201211740979	</t>
  </si>
  <si>
    <t>Seham Said Ahmed</t>
  </si>
  <si>
    <t xml:space="preserve">201024673621	</t>
  </si>
  <si>
    <t>Shaimaa Saied Mohamed</t>
  </si>
  <si>
    <t>Walaa Samy Saad</t>
  </si>
  <si>
    <t>Marina Mous Gerges</t>
  </si>
  <si>
    <t xml:space="preserve">201204191524	</t>
  </si>
  <si>
    <t>Samar Taha Morsy</t>
  </si>
  <si>
    <t>Samah Elsaied El Sayed</t>
  </si>
  <si>
    <t xml:space="preserve">201117963311	</t>
  </si>
  <si>
    <t>Nadia Mahmoud Mahmoud</t>
  </si>
  <si>
    <t>Mai Hussien Mostafa</t>
  </si>
  <si>
    <t>Maryem Mohamed Abdel Naby</t>
  </si>
  <si>
    <t>Asmaa Sayed Ramadan</t>
  </si>
  <si>
    <t>Salma Ahmed Abdel Baset</t>
  </si>
  <si>
    <t xml:space="preserve">201202990615	</t>
  </si>
  <si>
    <t>Sarah Reda Mohamed</t>
  </si>
  <si>
    <t>Mennatallah Mohamed Mahmoud</t>
  </si>
  <si>
    <t>Amira Emad Mohamed</t>
  </si>
  <si>
    <t>Israa Mahmoud Shaban</t>
  </si>
  <si>
    <t xml:space="preserve">201274765054	</t>
  </si>
  <si>
    <t>Mohamed Mahmoud Mohamed Ahmed</t>
  </si>
  <si>
    <t>Yasmien Hassan Fouad</t>
  </si>
  <si>
    <t xml:space="preserve">201000194795	</t>
  </si>
  <si>
    <t>Basma Aboelazm Aboelazm</t>
  </si>
  <si>
    <t xml:space="preserve">201024234696	</t>
  </si>
  <si>
    <t>Esraa Helmy Mohamed</t>
  </si>
  <si>
    <t xml:space="preserve">201152714719	</t>
  </si>
  <si>
    <t>Sabreen Mohamed Abdel Aziz</t>
  </si>
  <si>
    <t xml:space="preserve">201060746324	</t>
  </si>
  <si>
    <t>Mohamed Ahmed El Sayed Abdul Ghani</t>
  </si>
  <si>
    <t>Nada Hussin Abdel Reheem</t>
  </si>
  <si>
    <t xml:space="preserve">201122947508	</t>
  </si>
  <si>
    <t>Mostafa Hassan Farouk Hassan</t>
  </si>
  <si>
    <t>Eman Hussien Moubarak</t>
  </si>
  <si>
    <t xml:space="preserve">201061777313	</t>
  </si>
  <si>
    <t>Nada Saber Hassan</t>
  </si>
  <si>
    <t xml:space="preserve">201102591923	</t>
  </si>
  <si>
    <t>Mostafa Abdel Moneim Salah Abdel Latif</t>
  </si>
  <si>
    <t>Marwa Youssef Mahmoud</t>
  </si>
  <si>
    <t>Mahmoud Ahmed Mahmoud Hassan</t>
  </si>
  <si>
    <t>Samar Aly _</t>
  </si>
  <si>
    <t>Azza Abdel Naby Sayed</t>
  </si>
  <si>
    <t>Dina Adel Abdel Aziz</t>
  </si>
  <si>
    <t>Abeer Ahmed Mosaad</t>
  </si>
  <si>
    <t>Alaa Mohamed El Sayed</t>
  </si>
  <si>
    <t xml:space="preserve">201280968481	</t>
  </si>
  <si>
    <t>Reham Morsy Mohamed</t>
  </si>
  <si>
    <t>Samar Ali Syed</t>
  </si>
  <si>
    <t xml:space="preserve">201024330489	</t>
  </si>
  <si>
    <t>Ahmed Saber Sayed Hassan</t>
  </si>
  <si>
    <t>Samar Saied Mahmoud</t>
  </si>
  <si>
    <t xml:space="preserve">201060279646	</t>
  </si>
  <si>
    <t>Eman Eltantawy Mohamed</t>
  </si>
  <si>
    <t>Aya Mohamed Mostafa</t>
  </si>
  <si>
    <t>Hanaa Helmy Taha</t>
  </si>
  <si>
    <t xml:space="preserve">201286626009	</t>
  </si>
  <si>
    <t>Kariman Nasr El Sayed</t>
  </si>
  <si>
    <t>Mohamed Ashraf Mohamed Mohamed Khalifa</t>
  </si>
  <si>
    <t>Dina Talaat Nasr</t>
  </si>
  <si>
    <t>Sahar Mohamed Bakry</t>
  </si>
  <si>
    <t>Mahmoud Gamal Kamal Eldin Abdel Kawy</t>
  </si>
  <si>
    <t>Ihasn Abdel Azim Laithy</t>
  </si>
  <si>
    <t>Mostafa Mahmoud Said Awad</t>
  </si>
  <si>
    <t>Hamida Mohamed El Sayed</t>
  </si>
  <si>
    <t>Hadeer Mahmoud Reyad</t>
  </si>
  <si>
    <t>Heba Elsaid Younis</t>
  </si>
  <si>
    <t xml:space="preserve">201004281037	</t>
  </si>
  <si>
    <t>Noha Adel El Sayed</t>
  </si>
  <si>
    <t>Hadeer Abdel Aleem Mahmoud</t>
  </si>
  <si>
    <t>Hala Sorour Afify</t>
  </si>
  <si>
    <t>Eman Mohamed Mostafa</t>
  </si>
  <si>
    <t>Eman Gamal Ibrahim</t>
  </si>
  <si>
    <t xml:space="preserve">201113206039	</t>
  </si>
  <si>
    <t>Ghada Rajab Abdulaziz</t>
  </si>
  <si>
    <t xml:space="preserve">201142396450	</t>
  </si>
  <si>
    <t>Ahmed Ibrahim Abdel Rahman Sayed</t>
  </si>
  <si>
    <t>Sohair Ezzat Youssef</t>
  </si>
  <si>
    <t xml:space="preserve">201210610890	</t>
  </si>
  <si>
    <t>Nouran Khaled Al Saeed</t>
  </si>
  <si>
    <t xml:space="preserve">201150353081	</t>
  </si>
  <si>
    <t>Wesam Ali Sayed</t>
  </si>
  <si>
    <t>Somaya Mohamed Oda</t>
  </si>
  <si>
    <t>Asmaa Saleh Lamloum</t>
  </si>
  <si>
    <t>Amal Mohamed Ali</t>
  </si>
  <si>
    <t>Yassmin Essam Mohamed</t>
  </si>
  <si>
    <t>Ahmed Mohsen Ahmed Hassan</t>
  </si>
  <si>
    <t>Hoda Gamal Issmaeel</t>
  </si>
  <si>
    <t>Amira Fawzy Abdel Fattah</t>
  </si>
  <si>
    <t xml:space="preserve">201289387879	</t>
  </si>
  <si>
    <t>Abdel Rahman Fathy Abdel Aziz Ibrahim</t>
  </si>
  <si>
    <t>Zinab Hosny Ali</t>
  </si>
  <si>
    <t>Ahmed Hassan Mohamed Hefny</t>
  </si>
  <si>
    <t>Mayada Mohamed Said</t>
  </si>
  <si>
    <t>Dina Mohamed Aboelelaa</t>
  </si>
  <si>
    <t xml:space="preserve">201145185481	</t>
  </si>
  <si>
    <t>Sahar Mohamed Abdel Aty</t>
  </si>
  <si>
    <t>Hagar Wael Sanad</t>
  </si>
  <si>
    <t>Hend Mahmoud Ali</t>
  </si>
  <si>
    <t>El Sayed Abdel Hamid Saad Ismail</t>
  </si>
  <si>
    <t>Yasmin Sayed Gomaa</t>
  </si>
  <si>
    <t>Mai Abdel Monem Mohamed</t>
  </si>
  <si>
    <t>Asmaa Ahmed Hassan</t>
  </si>
  <si>
    <t>Fatma Abdel Hamed Mohamed</t>
  </si>
  <si>
    <t>Safaa Ahmed Mansour</t>
  </si>
  <si>
    <t>Slsabil Ali Ahmed</t>
  </si>
  <si>
    <t>Manar Ahmed Ali</t>
  </si>
  <si>
    <t>Doha Samir Ali</t>
  </si>
  <si>
    <t>Mostafa Soliman Mohamed Samy</t>
  </si>
  <si>
    <t>Amira Hamdy Mahmoud</t>
  </si>
  <si>
    <t>Gamal Saad Abdel Fattah Hegazy</t>
  </si>
  <si>
    <t>Nada Kamal Ismaiel</t>
  </si>
  <si>
    <t>Ahmed Ragab Mohamed Ahmed</t>
  </si>
  <si>
    <t>Sara Soliman Elshahat</t>
  </si>
  <si>
    <t xml:space="preserve">201023275970	</t>
  </si>
  <si>
    <t>Israa Mohamed Tohamy</t>
  </si>
  <si>
    <t>Shaymaa Qarqar Moustafa</t>
  </si>
  <si>
    <t xml:space="preserve">201203525001	</t>
  </si>
  <si>
    <t>Salma Shokri Mohamed</t>
  </si>
  <si>
    <t>Mohamed Hassan Farid Hassan</t>
  </si>
  <si>
    <t>Israa Kamal Mohamd</t>
  </si>
  <si>
    <t>Eman Mahmoud Sayed</t>
  </si>
  <si>
    <t>Hussien Ali Ahmed Ali</t>
  </si>
  <si>
    <t>Doaa Hosny Saad</t>
  </si>
  <si>
    <t xml:space="preserve">201091028633	</t>
  </si>
  <si>
    <t>Mohamed Abdel Tawab Sayed Hassan</t>
  </si>
  <si>
    <t>Dina Essam Abdel Fatah</t>
  </si>
  <si>
    <t xml:space="preserve">201019569729	</t>
  </si>
  <si>
    <t>Mahmoud Adel Shehata Shehata</t>
  </si>
  <si>
    <t>Hager Elshahat El Sayed</t>
  </si>
  <si>
    <t xml:space="preserve">201013857352	</t>
  </si>
  <si>
    <t>Magdy Attia El Sebaei Attia</t>
  </si>
  <si>
    <t>Nevin Saad Abd Rabou</t>
  </si>
  <si>
    <t xml:space="preserve">201023677216	</t>
  </si>
  <si>
    <t>Adel Saleh Mohammed Ibrahim</t>
  </si>
  <si>
    <t>Hala Mohamed Ahmed</t>
  </si>
  <si>
    <t xml:space="preserve">201018827952	</t>
  </si>
  <si>
    <t>Doaa Elmorsy Fayed</t>
  </si>
  <si>
    <t xml:space="preserve">201224465321	</t>
  </si>
  <si>
    <t>Asmaa Mamdouh Ali</t>
  </si>
  <si>
    <t xml:space="preserve">201064580952	</t>
  </si>
  <si>
    <t>Mona Abdel Ghani</t>
  </si>
  <si>
    <t>Ahmed Mohamed Soliman Saleh</t>
  </si>
  <si>
    <t>Amira Gamal Abdel Hady</t>
  </si>
  <si>
    <t xml:space="preserve">201091417830	</t>
  </si>
  <si>
    <t>Asmaa Mohamed Mohamed</t>
  </si>
  <si>
    <t xml:space="preserve">201069352329	</t>
  </si>
  <si>
    <t>Amany Sayed Ahmed</t>
  </si>
  <si>
    <t>Esraa Ashraf Gouda</t>
  </si>
  <si>
    <t>Rehab Gomaa Ahmed</t>
  </si>
  <si>
    <t xml:space="preserve">201225331386	</t>
  </si>
  <si>
    <t>Fatma Ali Hassan</t>
  </si>
  <si>
    <t>Amany Adel Abdel Aziz</t>
  </si>
  <si>
    <t>Hanaa Abdel Naby Mahmoud</t>
  </si>
  <si>
    <t>Angham Adel Mohamed Hussen</t>
  </si>
  <si>
    <t>Eman Hisham Samy</t>
  </si>
  <si>
    <t xml:space="preserve">201144473628	</t>
  </si>
  <si>
    <t>Fatma Mahmoud Gaber</t>
  </si>
  <si>
    <t>Mayada Talat Ahmed</t>
  </si>
  <si>
    <t>Alaa Abdel Zaher Abdallah</t>
  </si>
  <si>
    <t>Mohamed Abdallah Mohamed Rashad</t>
  </si>
  <si>
    <t>Aya Ahmed Moubarak</t>
  </si>
  <si>
    <t xml:space="preserve">201016780366	</t>
  </si>
  <si>
    <t>Doaa Ali Mohamed</t>
  </si>
  <si>
    <t>Mostafa Mahmoud Mostafa Ahmed</t>
  </si>
  <si>
    <t>Abeer Ahmed Mohamed</t>
  </si>
  <si>
    <t>Sahar Eldesoky Aboelyazed</t>
  </si>
  <si>
    <t>Mohamed Yehia Hassan Mohamed</t>
  </si>
  <si>
    <t>Rabab Arafa Saad</t>
  </si>
  <si>
    <t xml:space="preserve">201023390653	</t>
  </si>
  <si>
    <t>Yasmin Abdel Hameed Mohamed</t>
  </si>
  <si>
    <t xml:space="preserve">201203412044	</t>
  </si>
  <si>
    <t>Mahmoud Eid Abdel Khalek Ahmed</t>
  </si>
  <si>
    <t>Amina Abdel Halim Farid</t>
  </si>
  <si>
    <t>Kareema Makhlouf Hassan</t>
  </si>
  <si>
    <t>Shimaa Salah Abdel Razek</t>
  </si>
  <si>
    <t>El Hadi Mohamed Mohamed Attia</t>
  </si>
  <si>
    <t>Sara Mohamed El Sayed</t>
  </si>
  <si>
    <t xml:space="preserve">201033799822	</t>
  </si>
  <si>
    <t>Safaa Abouelfoutoh Radwan</t>
  </si>
  <si>
    <t>Essra Ahmed Mahmoud</t>
  </si>
  <si>
    <t xml:space="preserve">201011198664	</t>
  </si>
  <si>
    <t>Mohamed Samir Ahmed Ahmed</t>
  </si>
  <si>
    <t>Yousra Galal Hassaan</t>
  </si>
  <si>
    <t>Mona Khairy Elsaid</t>
  </si>
  <si>
    <t>Karima Samy Ibrahim</t>
  </si>
  <si>
    <t xml:space="preserve">201096214851	</t>
  </si>
  <si>
    <t>Mohamed Ragab Salhen Marzouk</t>
  </si>
  <si>
    <t>Hwayda Mohamed Mohamed</t>
  </si>
  <si>
    <t xml:space="preserve">201028319343	</t>
  </si>
  <si>
    <t>Israa Ahmed Mahmoud</t>
  </si>
  <si>
    <t xml:space="preserve">201208552800	</t>
  </si>
  <si>
    <t>Azaa Amir Saleh</t>
  </si>
  <si>
    <t>Mohamed Ahmed Mohamed Atiat Allah</t>
  </si>
  <si>
    <t>Naglaa Fathy Soliman</t>
  </si>
  <si>
    <t>Arwa Alaa Abdo</t>
  </si>
  <si>
    <t>Ahmed Ragab Ashour Mohamed</t>
  </si>
  <si>
    <t>Amany Ahmed Mohamed</t>
  </si>
  <si>
    <t>Sara Ragab Elsaid Mohamed</t>
  </si>
  <si>
    <t xml:space="preserve">201206746205	</t>
  </si>
  <si>
    <t>Aya Atef Abdel Hafiz</t>
  </si>
  <si>
    <t>Ahmed Abdel Baset Abdel Samad Abdel Rhman</t>
  </si>
  <si>
    <t>Radwa Shaban Hussien</t>
  </si>
  <si>
    <t xml:space="preserve">201092347350	</t>
  </si>
  <si>
    <t>Ahmed Saleh Sayed Ali</t>
  </si>
  <si>
    <t>Sarah Khaled Galal</t>
  </si>
  <si>
    <t xml:space="preserve">201007294318	</t>
  </si>
  <si>
    <t>Anfal Teleb Mostafa</t>
  </si>
  <si>
    <t xml:space="preserve">201098275198	</t>
  </si>
  <si>
    <t>Osama Mohamed Gomaa Hassan</t>
  </si>
  <si>
    <t>Yasmina Essam Hassan</t>
  </si>
  <si>
    <t>Ahmed Adel Mostafa Ghaith</t>
  </si>
  <si>
    <t>Christina Ezzat Attia</t>
  </si>
  <si>
    <t>Asala Gouda Mohamed</t>
  </si>
  <si>
    <t>Mahmoud Awad Ibrahim Awad</t>
  </si>
  <si>
    <t>Aya Mohamed Mahmoud</t>
  </si>
  <si>
    <t xml:space="preserve">201025263781	</t>
  </si>
  <si>
    <t>Esraa Salah Hassan</t>
  </si>
  <si>
    <t>Samar Khalil Ibrahim</t>
  </si>
  <si>
    <t>Yassmin Thabet Mostafa</t>
  </si>
  <si>
    <t xml:space="preserve">201272937675	</t>
  </si>
  <si>
    <t>Wael Mohamed Abdul Baqi Bahlol</t>
  </si>
  <si>
    <t>Amna Mohamed Ahmed</t>
  </si>
  <si>
    <t xml:space="preserve">201143649493	</t>
  </si>
  <si>
    <t>Merna Mohamed Ahmed</t>
  </si>
  <si>
    <t xml:space="preserve">201061460454	</t>
  </si>
  <si>
    <t>Rehab Ahmed Barakat</t>
  </si>
  <si>
    <t>Fatma Gamaleldien Soltan</t>
  </si>
  <si>
    <t>Amany Mohamed Yousif</t>
  </si>
  <si>
    <t xml:space="preserve">201026528864	</t>
  </si>
  <si>
    <t>Nourhan Salah El Sayed</t>
  </si>
  <si>
    <t xml:space="preserve">201016189318	</t>
  </si>
  <si>
    <t>Ghada Maher Melegy</t>
  </si>
  <si>
    <t xml:space="preserve">201024571997	</t>
  </si>
  <si>
    <t>Mostafa Amin Abdel Aziz Abu Mansour</t>
  </si>
  <si>
    <t>Nesma Aly Ahmed</t>
  </si>
  <si>
    <t>Mohamed Gamal Mahmoud Mohamed</t>
  </si>
  <si>
    <t>Hagar Mostafa Ismaiel</t>
  </si>
  <si>
    <t>Nada Mohamed Abdel Haleem</t>
  </si>
  <si>
    <t xml:space="preserve">201096944755	</t>
  </si>
  <si>
    <t>Mohamed Soliman Mohamed Badran</t>
  </si>
  <si>
    <t>Aya Abdel Monaem Mohamed</t>
  </si>
  <si>
    <t>Fatma Taha Zaki</t>
  </si>
  <si>
    <t>Ghadaa Aboud Ramadan</t>
  </si>
  <si>
    <t xml:space="preserve">201002947468	</t>
  </si>
  <si>
    <t>Yassmine Helal Saadeldien</t>
  </si>
  <si>
    <t>Ahmed Khaled Saad Eddin Al Ghamrawi</t>
  </si>
  <si>
    <t>Hana Samer Abdel Rahman</t>
  </si>
  <si>
    <t>Fatma Ismaeel Sayed</t>
  </si>
  <si>
    <t xml:space="preserve">201220115461	</t>
  </si>
  <si>
    <t>Nesreen Shabaan Zaki</t>
  </si>
  <si>
    <t xml:space="preserve">201205056396	</t>
  </si>
  <si>
    <t>Radwa Refaat Galal</t>
  </si>
  <si>
    <t xml:space="preserve">201158725828	</t>
  </si>
  <si>
    <t>Ahmed Ramadan El Sayed Abdel Fattah</t>
  </si>
  <si>
    <t>Dina Aladdin Ahmed</t>
  </si>
  <si>
    <t>Hekmat Fahim Kamal</t>
  </si>
  <si>
    <t xml:space="preserve">201287222087	</t>
  </si>
  <si>
    <t>Basem Wagih Fakhry Girgis</t>
  </si>
  <si>
    <t>Yasmeen Tarek Mohamed</t>
  </si>
  <si>
    <t>Ibrahim Ahmed Mohamed Abdel Mohsen</t>
  </si>
  <si>
    <t>Nermen Moustafa Hamza</t>
  </si>
  <si>
    <t xml:space="preserve">201145149940	</t>
  </si>
  <si>
    <t>Eman Abobakr Mohamed</t>
  </si>
  <si>
    <t>Doaa Hassan Abdel Hamed</t>
  </si>
  <si>
    <t xml:space="preserve">201091759316	</t>
  </si>
  <si>
    <t>Sabren Mohamed Ead</t>
  </si>
  <si>
    <t>Ahmed Ismail Ahmed Ismail</t>
  </si>
  <si>
    <t>Sanaa Hamdy Soliman</t>
  </si>
  <si>
    <t>Lobna Samir Saber</t>
  </si>
  <si>
    <t>Nesma Mohamed Hassaan</t>
  </si>
  <si>
    <t>Iman Kamal El Sayed</t>
  </si>
  <si>
    <t>Eman Mohamed Mohamed</t>
  </si>
  <si>
    <t>Sarah Hassan Hassan</t>
  </si>
  <si>
    <t>Ali Abdel Kader Hassan Al Shabouri</t>
  </si>
  <si>
    <t>Sarah Abdel Aziz Hussien</t>
  </si>
  <si>
    <t xml:space="preserve">201013666915	</t>
  </si>
  <si>
    <t>Hedya Ibrahim Elhoseny</t>
  </si>
  <si>
    <t>Alaa Alhussein Ahmed</t>
  </si>
  <si>
    <t xml:space="preserve">201212595681	</t>
  </si>
  <si>
    <t>Mai Abdel Rady Kamel</t>
  </si>
  <si>
    <t xml:space="preserve">201012938670	</t>
  </si>
  <si>
    <t>Ahmed Mohamed Abdel Aziz Mohamed</t>
  </si>
  <si>
    <t>Asmaa Abdel Aziz Saed</t>
  </si>
  <si>
    <t>Mohamed Mohamed Ibrahim Al Naggar</t>
  </si>
  <si>
    <t>Zainab Mohamed Abdel Mawgood</t>
  </si>
  <si>
    <t xml:space="preserve">201010810715	</t>
  </si>
  <si>
    <t>Marwa Khaled Abdel Gayed</t>
  </si>
  <si>
    <t xml:space="preserve">201070307372	</t>
  </si>
  <si>
    <t>Esraa Fayed Ali</t>
  </si>
  <si>
    <t xml:space="preserve">201110540759	</t>
  </si>
  <si>
    <t>Omar Ahmed ٍٍSayed Ahmed</t>
  </si>
  <si>
    <t>Maha Mohamed Taha</t>
  </si>
  <si>
    <t>Hayam Mohamed Rashed</t>
  </si>
  <si>
    <t>Basma Sayed Hassan</t>
  </si>
  <si>
    <t>Arwa Gamal Ali</t>
  </si>
  <si>
    <t xml:space="preserve">201092836502	</t>
  </si>
  <si>
    <t>Nada Mohamed Ezz</t>
  </si>
  <si>
    <t xml:space="preserve">201005824318	</t>
  </si>
  <si>
    <t>Roaida Allioh Rezk</t>
  </si>
  <si>
    <t>Rania Ashraf Shahata</t>
  </si>
  <si>
    <t>Tokaa Yehia Abdel Aziz</t>
  </si>
  <si>
    <t>Marwa Abdel Rahim Maghraby</t>
  </si>
  <si>
    <t>Aya Osama Soliman</t>
  </si>
  <si>
    <t xml:space="preserve">201004095561	</t>
  </si>
  <si>
    <t>Israa Ragab Anwar</t>
  </si>
  <si>
    <t xml:space="preserve">201220661260	</t>
  </si>
  <si>
    <t>Rawan Mahmoud Mohamed</t>
  </si>
  <si>
    <t xml:space="preserve">201062689343	</t>
  </si>
  <si>
    <t>Mohamed Saber Eid Al Banna</t>
  </si>
  <si>
    <t>Sara Khalaf Ali</t>
  </si>
  <si>
    <t xml:space="preserve">201010328131	</t>
  </si>
  <si>
    <t>Ali Abdel Hai Mostafa Ahmed</t>
  </si>
  <si>
    <t>Hager Nabil Ahmed</t>
  </si>
  <si>
    <t xml:space="preserve">201096734010	</t>
  </si>
  <si>
    <t>Hadeer Shabaan \Kamel</t>
  </si>
  <si>
    <t>Yasmin Alaaeldin Attia</t>
  </si>
  <si>
    <t xml:space="preserve">201095935112	</t>
  </si>
  <si>
    <t>Manar Madahat Khalifa</t>
  </si>
  <si>
    <t xml:space="preserve">201275708824	</t>
  </si>
  <si>
    <t>Mohamed Sayed Fahmy Abdel Halim</t>
  </si>
  <si>
    <t>Fatma Elzahraa Waheed</t>
  </si>
  <si>
    <t xml:space="preserve">201225391514	</t>
  </si>
  <si>
    <t>Sara Hesham Mohamed</t>
  </si>
  <si>
    <t>Ahmed Abdallah Mohamed Elzohary</t>
  </si>
  <si>
    <t>Fatmaelzahraa Badawi Ahmed</t>
  </si>
  <si>
    <t xml:space="preserve">201066221409	</t>
  </si>
  <si>
    <t>Dina Lotfy Abdel Fatah</t>
  </si>
  <si>
    <t xml:space="preserve">201147250198	</t>
  </si>
  <si>
    <t>Dena Ahmed Awad</t>
  </si>
  <si>
    <t xml:space="preserve">201092136556	</t>
  </si>
  <si>
    <t>Fatma Abdel Hameed Mohamed</t>
  </si>
  <si>
    <t xml:space="preserve">201091037014	</t>
  </si>
  <si>
    <t>Amira Hussin Yassin</t>
  </si>
  <si>
    <t>Mohamed Gamal Mohamed Adil</t>
  </si>
  <si>
    <t>Shorouk Adel Abdallah</t>
  </si>
  <si>
    <t>Mohamed Ahmed Hamada Ahmed</t>
  </si>
  <si>
    <t>Manar Eldesouky Nassr</t>
  </si>
  <si>
    <t xml:space="preserve">201212957582	</t>
  </si>
  <si>
    <t>Mostafa Ahmed Mostafa Elshanshoury</t>
  </si>
  <si>
    <t>Hend Rashed Mahmoud</t>
  </si>
  <si>
    <t>Amal Zaher Ahmed</t>
  </si>
  <si>
    <t>Mai Mostafa Selim</t>
  </si>
  <si>
    <t>Ahmed Mohamed Abdel Latif Ahmed</t>
  </si>
  <si>
    <t>Yasmen Ahmed Kamal</t>
  </si>
  <si>
    <t>Dina Mostafa Mohamed</t>
  </si>
  <si>
    <t xml:space="preserve">201021632711	</t>
  </si>
  <si>
    <t>Ashraf Mohamad Mohamad Ali</t>
  </si>
  <si>
    <t>Fatma Ahmed Mohamed</t>
  </si>
  <si>
    <t>Asmaa Adel Elsaied</t>
  </si>
  <si>
    <t xml:space="preserve">201206924221	</t>
  </si>
  <si>
    <t>Sarah Ahmed Ali</t>
  </si>
  <si>
    <t>Asma Alaa Abdel Fattah</t>
  </si>
  <si>
    <t xml:space="preserve">201148694435	</t>
  </si>
  <si>
    <t>Ehab Ahmed Sayed Ahmed</t>
  </si>
  <si>
    <t>Fatema Abdel Aal Hamed</t>
  </si>
  <si>
    <t>Heba Youssef Abdel Halim</t>
  </si>
  <si>
    <t xml:space="preserve">201015540330	</t>
  </si>
  <si>
    <t>Abdul Razek Saber Ramadan Mohamed</t>
  </si>
  <si>
    <t>Zainab Hossameldin Othman</t>
  </si>
  <si>
    <t>Heba Shawky Ibrahim</t>
  </si>
  <si>
    <t xml:space="preserve">201096159582	</t>
  </si>
  <si>
    <t>Mahmoud Khaled Hamed El Melhany</t>
  </si>
  <si>
    <t>Lyla Amr Abdalaziz</t>
  </si>
  <si>
    <t>Mohamed Amin El Sayed Ahmed</t>
  </si>
  <si>
    <t>Aya Farahat Abdel Aziz</t>
  </si>
  <si>
    <t>Essam El Sayed Mohamed Mohamed</t>
  </si>
  <si>
    <t>Nora Naeem Saber</t>
  </si>
  <si>
    <t>Amal Ebrahim Ahmed</t>
  </si>
  <si>
    <t xml:space="preserve">201113301010	</t>
  </si>
  <si>
    <t>Amany Kamal Kamel</t>
  </si>
  <si>
    <t>Mohamed Jarallah Abdul Ghani Mohamed</t>
  </si>
  <si>
    <t>Mennatalah Adel Mohamed</t>
  </si>
  <si>
    <t xml:space="preserve">201014200318	</t>
  </si>
  <si>
    <t>Amira Yousry Mohamed</t>
  </si>
  <si>
    <t xml:space="preserve">201206928312	</t>
  </si>
  <si>
    <t>Wafaa Abdel Hamid Ahmed</t>
  </si>
  <si>
    <t>Fatma Sayed _</t>
  </si>
  <si>
    <t>Rabab Gomaa Abdel Fattah</t>
  </si>
  <si>
    <t xml:space="preserve">201095011776	</t>
  </si>
  <si>
    <t>Shams Farhat Fathy</t>
  </si>
  <si>
    <t>Shorouk Ayman Said</t>
  </si>
  <si>
    <t xml:space="preserve">201200469075	</t>
  </si>
  <si>
    <t>Eman Yehia Ahmed</t>
  </si>
  <si>
    <t xml:space="preserve">201148877034	</t>
  </si>
  <si>
    <t>Alaa Samy Aly</t>
  </si>
  <si>
    <t>Yasmin El Sayed Mohamed</t>
  </si>
  <si>
    <t>Ahmed Hassan Ali Mohamed</t>
  </si>
  <si>
    <t>Shimaa Mosad Mahmoud</t>
  </si>
  <si>
    <t>Nehal Mohamed El Sayed</t>
  </si>
  <si>
    <t>Samah Matrawy Mohamed</t>
  </si>
  <si>
    <t>Zainab El Sayed Ahmed</t>
  </si>
  <si>
    <t>Sabah Ibrahim Mahmoud</t>
  </si>
  <si>
    <t>Sara Abdel Aziz Abdel Fatah</t>
  </si>
  <si>
    <t xml:space="preserve">201124641914	</t>
  </si>
  <si>
    <t>Sayed Salah El Sayed Said</t>
  </si>
  <si>
    <t>Islam Mosad Abdel Aziz</t>
  </si>
  <si>
    <t xml:space="preserve">201123116991	</t>
  </si>
  <si>
    <t>Bassam Abdel Gawad Qasrawi Abdel Gawad</t>
  </si>
  <si>
    <t>Farha Aly Mohamed</t>
  </si>
  <si>
    <t xml:space="preserve">201090567844	</t>
  </si>
  <si>
    <t>Ahmed Abdel Khaleq Mohamed Gad</t>
  </si>
  <si>
    <t>Reham Mohamed Said</t>
  </si>
  <si>
    <t xml:space="preserve">201017022670	</t>
  </si>
  <si>
    <t>Taghreed Ehab Mohyeldien</t>
  </si>
  <si>
    <t>Esraa Mazhar Abdel Hakim</t>
  </si>
  <si>
    <t>Iman Saleh Muhammad</t>
  </si>
  <si>
    <t>Mustafa Jafar Hamid Abdel Megid</t>
  </si>
  <si>
    <t>Mervat Khaled Abdullah</t>
  </si>
  <si>
    <t xml:space="preserve">201028823685	</t>
  </si>
  <si>
    <t>Maha Sabry Soltan</t>
  </si>
  <si>
    <t>Elshimaa Hassan Korany</t>
  </si>
  <si>
    <t>Amr Mohamed Galal Ali</t>
  </si>
  <si>
    <t>Manar Azazy Mohamed</t>
  </si>
  <si>
    <t xml:space="preserve">201551692188	</t>
  </si>
  <si>
    <t>Amir Karam Hassan Ahmed</t>
  </si>
  <si>
    <t>Sabrin El Sayed Fahmy</t>
  </si>
  <si>
    <t>Alshima Saad El Sayed</t>
  </si>
  <si>
    <t xml:space="preserve">201271788557	</t>
  </si>
  <si>
    <t>Basma Mohamed Mohamed</t>
  </si>
  <si>
    <t>Aya Gamal Farouk</t>
  </si>
  <si>
    <t>Doaa Rabee Ramadan</t>
  </si>
  <si>
    <t>Shimaa Talat Abo Elnasr</t>
  </si>
  <si>
    <t>Eman Ibrahim Abdel Fatah</t>
  </si>
  <si>
    <t>Nagwa Ahmed Elsadek</t>
  </si>
  <si>
    <t>Gamal Salama Mahmoud Salama</t>
  </si>
  <si>
    <t>Rokaia Magdy Ali</t>
  </si>
  <si>
    <t>Karim Hassan Mahmoud Taha</t>
  </si>
  <si>
    <t>Raghda Ali Abdel Naby</t>
  </si>
  <si>
    <t xml:space="preserve">201099941778	</t>
  </si>
  <si>
    <t>Sobhia Bastwesy Abdel Aziz</t>
  </si>
  <si>
    <t xml:space="preserve">201220458368	</t>
  </si>
  <si>
    <t>Elham Youssef Hamid</t>
  </si>
  <si>
    <t xml:space="preserve">201019170395	</t>
  </si>
  <si>
    <t>Heba Nagy Abdullah</t>
  </si>
  <si>
    <t>Marwa Gamal Khalifa</t>
  </si>
  <si>
    <t>Hala Abdel Atif Gamil</t>
  </si>
  <si>
    <t>Sara Mahmoud Mohamed</t>
  </si>
  <si>
    <t xml:space="preserve">201010616281	</t>
  </si>
  <si>
    <t>Wafaa Gamal Shaaban</t>
  </si>
  <si>
    <t xml:space="preserve">201116141318	</t>
  </si>
  <si>
    <t>Reda Metwaly Abdel Moty</t>
  </si>
  <si>
    <t xml:space="preserve">201093583880	</t>
  </si>
  <si>
    <t>Faten Mohamed Ahmed</t>
  </si>
  <si>
    <t xml:space="preserve">201103761313	</t>
  </si>
  <si>
    <t>Sabah Younes Aly</t>
  </si>
  <si>
    <t>Fatma Mohamed Hafez</t>
  </si>
  <si>
    <t>Naglaa Elshazly Ahmed</t>
  </si>
  <si>
    <t>Rewan Khalil Hassan</t>
  </si>
  <si>
    <t>Ghada Salama Ahmed</t>
  </si>
  <si>
    <t>Aya Saed Allah</t>
  </si>
  <si>
    <t xml:space="preserve">201050199747	</t>
  </si>
  <si>
    <t>Gaana Osama El Sayed</t>
  </si>
  <si>
    <t xml:space="preserve">201010629547	</t>
  </si>
  <si>
    <t>Mohamed Ramadan Mahmoud Ismail</t>
  </si>
  <si>
    <t>Amal Frrag Zakrya</t>
  </si>
  <si>
    <t xml:space="preserve">201202891352	</t>
  </si>
  <si>
    <t>Aya Salama Mohamed</t>
  </si>
  <si>
    <t>Helal Nawar Saad Hussein</t>
  </si>
  <si>
    <t>Maryam Ahmed Mahmoud</t>
  </si>
  <si>
    <t xml:space="preserve">201017557535	</t>
  </si>
  <si>
    <t>Mohamed Sobhi Ali Mubarak</t>
  </si>
  <si>
    <t>Kholod Nader Mohamed</t>
  </si>
  <si>
    <t xml:space="preserve">201001779527	</t>
  </si>
  <si>
    <t>Aya Abdallah Ahmed</t>
  </si>
  <si>
    <t>Abdul Rahman Al Sayed Ahmed Mohamed</t>
  </si>
  <si>
    <t>Tasneem Abdel Salam</t>
  </si>
  <si>
    <t>Karim Salah Sayed Ahmed</t>
  </si>
  <si>
    <t>Shrouk Fouad Ali</t>
  </si>
  <si>
    <t>Alaa Naem Kamal</t>
  </si>
  <si>
    <t>Elbakri Mohamed Mohamed Ahmed</t>
  </si>
  <si>
    <t>Aya Khaled Abdel Hamid</t>
  </si>
  <si>
    <t xml:space="preserve">201012153728	</t>
  </si>
  <si>
    <t>Karim Said Omar Mohamed</t>
  </si>
  <si>
    <t>Dina Ahmed Mansour</t>
  </si>
  <si>
    <t xml:space="preserve">201007253258	</t>
  </si>
  <si>
    <t>Alaa El Sayed Hemeeda</t>
  </si>
  <si>
    <t>Zinab Ibrahim Hamed</t>
  </si>
  <si>
    <t>Mohamed Saber Khalefa Radwan</t>
  </si>
  <si>
    <t>Aliaa Mohamed Samy</t>
  </si>
  <si>
    <t xml:space="preserve">201206504336	</t>
  </si>
  <si>
    <t>Amal Ali Aboelhassan</t>
  </si>
  <si>
    <t>Amina Esmat Atwa</t>
  </si>
  <si>
    <t>Alaa Adel Ibrahim Hamdi</t>
  </si>
  <si>
    <t>Yasmin Samy Abdel Atif</t>
  </si>
  <si>
    <t>Sabah Ashraf Ahmed</t>
  </si>
  <si>
    <t>Ahmed Mohamed Ali Mohmed</t>
  </si>
  <si>
    <t>Shaimaa Ashraf Sayed</t>
  </si>
  <si>
    <t xml:space="preserve">201094670501	</t>
  </si>
  <si>
    <t>Sarah Abdel Hamed Mohamed</t>
  </si>
  <si>
    <t>May Zakaria Youssef</t>
  </si>
  <si>
    <t>Shaima Mohamed Sayed</t>
  </si>
  <si>
    <t xml:space="preserve">201142138541	</t>
  </si>
  <si>
    <t>Yassmin Mohamed Abdel Hamid</t>
  </si>
  <si>
    <t>Ahmed Mostafa Hamza Morad</t>
  </si>
  <si>
    <t>Nora Wageh Ali</t>
  </si>
  <si>
    <t xml:space="preserve">201270197476	</t>
  </si>
  <si>
    <t>Asmaa Ahmed Abdel Hameed</t>
  </si>
  <si>
    <t>Nada Khalifa Abdullah</t>
  </si>
  <si>
    <t xml:space="preserve">201003779894	</t>
  </si>
  <si>
    <t>Sameha Ibrahim Mohamed</t>
  </si>
  <si>
    <t xml:space="preserve">201210925540	</t>
  </si>
  <si>
    <t>Shaima Ramdan Sayed</t>
  </si>
  <si>
    <t xml:space="preserve">201210996644	</t>
  </si>
  <si>
    <t>Ahmed Hamdy Ibrahim Zain</t>
  </si>
  <si>
    <t>Amany Abdel Hameed Elsaid</t>
  </si>
  <si>
    <t>Hend Mohamed Abdel Gwad</t>
  </si>
  <si>
    <t>Mervat Labeb Ali</t>
  </si>
  <si>
    <t xml:space="preserve">201010683555	</t>
  </si>
  <si>
    <t>Zienab Ahmed Roshdy</t>
  </si>
  <si>
    <t>Eman Ibrahim Ahmed</t>
  </si>
  <si>
    <t>Mona Gamal Metwaly</t>
  </si>
  <si>
    <t>Reham Shaban Abdallah</t>
  </si>
  <si>
    <t xml:space="preserve">201129161753	</t>
  </si>
  <si>
    <t>Khaled Ramadan Abdulrahman Sayed</t>
  </si>
  <si>
    <t>Hanaa Mohamed Mahmoud</t>
  </si>
  <si>
    <t xml:space="preserve">201004376100	</t>
  </si>
  <si>
    <t>Abdel Rahman Ali Saleh Hamza</t>
  </si>
  <si>
    <t>Mona Saied Abdo</t>
  </si>
  <si>
    <t>Rawan Tarek Albayoumy</t>
  </si>
  <si>
    <t>Sara Mohamed Mohamed</t>
  </si>
  <si>
    <t xml:space="preserve">201023435337	</t>
  </si>
  <si>
    <t>Ahmed Wagdy Farghali Ahmed</t>
  </si>
  <si>
    <t>Elham Yassin Mamoud</t>
  </si>
  <si>
    <t xml:space="preserve">201142556026	</t>
  </si>
  <si>
    <t>Mohamed Abdel Wahab Amer Abdel Wahab</t>
  </si>
  <si>
    <t>Eman Sobhy Mohamed</t>
  </si>
  <si>
    <t>Hend Selim Hassan</t>
  </si>
  <si>
    <t xml:space="preserve">201067304281	</t>
  </si>
  <si>
    <t>Ahmed Saad El Sayed Ahmed</t>
  </si>
  <si>
    <t>Hagar Ali Ahmed</t>
  </si>
  <si>
    <t>Radwa Abdel Rhim Mohamed</t>
  </si>
  <si>
    <t>Amira Ibrahim Khalil</t>
  </si>
  <si>
    <t xml:space="preserve">201228101276	</t>
  </si>
  <si>
    <t>Passant Medhat Mohamed</t>
  </si>
  <si>
    <t>Wardshan Mustafa Mohamed</t>
  </si>
  <si>
    <t xml:space="preserve">201204459772	</t>
  </si>
  <si>
    <t>Abdul Rahman Mohamed Ali Mohamed</t>
  </si>
  <si>
    <t>Hoda Mahmoud Mohamed</t>
  </si>
  <si>
    <t xml:space="preserve">201224737730	</t>
  </si>
  <si>
    <t>Hasna Ahmed Sobeih</t>
  </si>
  <si>
    <t>Samah Saad Ibrahim</t>
  </si>
  <si>
    <t xml:space="preserve">201116827690	</t>
  </si>
  <si>
    <t>Mahasen Ahmed Mohamed</t>
  </si>
  <si>
    <t>Mentallah Goda Abdel Azeem</t>
  </si>
  <si>
    <t xml:space="preserve">201098758959	</t>
  </si>
  <si>
    <t>Ahmed Mohamed El Sayed Ali</t>
  </si>
  <si>
    <t>Hebaallah Hamdy Zaky</t>
  </si>
  <si>
    <t xml:space="preserve">201008455181	</t>
  </si>
  <si>
    <t>Hoda El Sayed Ahmed</t>
  </si>
  <si>
    <t>Ahmed Beshir Fathy El Sayed</t>
  </si>
  <si>
    <t>Israa Aly Omar</t>
  </si>
  <si>
    <t xml:space="preserve">201202763070	</t>
  </si>
  <si>
    <t>Hossam Hassan Aref Refaey</t>
  </si>
  <si>
    <t>Nourhan Nasser Ahmed</t>
  </si>
  <si>
    <t xml:space="preserve">201012163949	</t>
  </si>
  <si>
    <t>Demiana Hany Rezq</t>
  </si>
  <si>
    <t>Howaida Kamal El Sayed</t>
  </si>
  <si>
    <t>Zahraa Omar Mohamed</t>
  </si>
  <si>
    <t xml:space="preserve">201225645975	</t>
  </si>
  <si>
    <t>Reem Magdy Ahmed</t>
  </si>
  <si>
    <t>Ahmed Hamada Mohamed Mohamed</t>
  </si>
  <si>
    <t>Sana Mohamed Ghareeb</t>
  </si>
  <si>
    <t>Badr Hamed Sadek</t>
  </si>
  <si>
    <t xml:space="preserve">201094808664	</t>
  </si>
  <si>
    <t>Aliaa Khodary Mohamed</t>
  </si>
  <si>
    <t xml:space="preserve">201009355334	</t>
  </si>
  <si>
    <t>Shorok Samir Ibrahem</t>
  </si>
  <si>
    <t>Mahmoud Shawky El Sayed Mohamed</t>
  </si>
  <si>
    <t>Fayza Abdel Naby Mohamed</t>
  </si>
  <si>
    <t xml:space="preserve">201062060338	</t>
  </si>
  <si>
    <t>Gada Maher Abdel Hakem</t>
  </si>
  <si>
    <t xml:space="preserve">201006660783	</t>
  </si>
  <si>
    <t>Mohamed Gomaa Abdel Halim El Maghoury</t>
  </si>
  <si>
    <t>Israa Abdel Khalek Moustafa</t>
  </si>
  <si>
    <t>Magdy Mosbah Gamil Elshahwy</t>
  </si>
  <si>
    <t>Sarah Adel Fouad</t>
  </si>
  <si>
    <t>Eman Saeed Abdel Ghany</t>
  </si>
  <si>
    <t xml:space="preserve">201062098550	</t>
  </si>
  <si>
    <t>Salma Magdy Mohamed</t>
  </si>
  <si>
    <t>Mohanad Adel Mohie Eldin Nasar</t>
  </si>
  <si>
    <t>Kholoud Ezzat Mohamed</t>
  </si>
  <si>
    <t>Mohamed Ahmed Mohamed Osman Salman</t>
  </si>
  <si>
    <t>Rana Mohamed Mohamed</t>
  </si>
  <si>
    <t xml:space="preserve">201208282966	</t>
  </si>
  <si>
    <t>Eman Nassr Soliman</t>
  </si>
  <si>
    <t>Basma Mohamed Ali</t>
  </si>
  <si>
    <t xml:space="preserve">201020656657	</t>
  </si>
  <si>
    <t>Eman Adel Mohamed</t>
  </si>
  <si>
    <t xml:space="preserve">201200319959	</t>
  </si>
  <si>
    <t>Hussein Hassan Hussein Abdel Fatah</t>
  </si>
  <si>
    <t>Nehal Mahmoud Mohamed</t>
  </si>
  <si>
    <t xml:space="preserve">201030430672	</t>
  </si>
  <si>
    <t>Ahmed Mostafa Mahmoud Esmail</t>
  </si>
  <si>
    <t>Doaa Afify Aboalata</t>
  </si>
  <si>
    <t>Abdullah Farag Mohamed Farag</t>
  </si>
  <si>
    <t>Amira Abdel Hakim El Sayed</t>
  </si>
  <si>
    <t xml:space="preserve">201061975446	</t>
  </si>
  <si>
    <t>Hesham Refaat Mamdouh  Nagy</t>
  </si>
  <si>
    <t>Sara Sobhy Saad</t>
  </si>
  <si>
    <t xml:space="preserve">201110154010	</t>
  </si>
  <si>
    <t>Hager Hassan Mahmoud</t>
  </si>
  <si>
    <t xml:space="preserve">201210370831	</t>
  </si>
  <si>
    <t>Mostafa Abdel Latif Goudy Gad</t>
  </si>
  <si>
    <t>Hager Ali Hussien</t>
  </si>
  <si>
    <t>Fatima Youssef Eissa</t>
  </si>
  <si>
    <t>Eman Aboelnasr Mohamed</t>
  </si>
  <si>
    <t>Rabia Mohamed Abu Elmagd Fouad</t>
  </si>
  <si>
    <t>Aya Ibrahim Mohamed</t>
  </si>
  <si>
    <t>Aya Mahmoud Mohamed</t>
  </si>
  <si>
    <t>Walaa Salah Salem</t>
  </si>
  <si>
    <t>Kamel Ahmed Kamel Attia</t>
  </si>
  <si>
    <t>Zeinab Abdo Ahmed</t>
  </si>
  <si>
    <t xml:space="preserve">201092078300	</t>
  </si>
  <si>
    <t>Mostafa Hussein Atallah Mohamed</t>
  </si>
  <si>
    <t>Mariam Alaaeldin Moussad</t>
  </si>
  <si>
    <t xml:space="preserve">201012994502	</t>
  </si>
  <si>
    <t>Zainab Abdel Khalek Soliman</t>
  </si>
  <si>
    <t xml:space="preserve">201277950590	</t>
  </si>
  <si>
    <t>Mohamed Sadek Sayed Sadek</t>
  </si>
  <si>
    <t xml:space="preserve">201016827101	</t>
  </si>
  <si>
    <t xml:space="preserve">201069427416	</t>
  </si>
  <si>
    <t xml:space="preserve">201118936128	</t>
  </si>
  <si>
    <t>Hassan Ezz Eldin Kamel Hassan</t>
  </si>
  <si>
    <t xml:space="preserve">201229010158	</t>
  </si>
  <si>
    <t xml:space="preserve">201090268781	</t>
  </si>
  <si>
    <t xml:space="preserve">201273230469	</t>
  </si>
  <si>
    <t>Mahmoud Mostafa Mohamad Raslan</t>
  </si>
  <si>
    <t xml:space="preserve">201066781882	</t>
  </si>
  <si>
    <t xml:space="preserve">201284202939	</t>
  </si>
  <si>
    <t>Hisham Ayman Mohamed Salah Eldeen</t>
  </si>
  <si>
    <t xml:space="preserve">201206315171	</t>
  </si>
  <si>
    <t xml:space="preserve">201096361196	</t>
  </si>
  <si>
    <t xml:space="preserve">201004631581	</t>
  </si>
  <si>
    <t xml:space="preserve">201012287668	</t>
  </si>
  <si>
    <t xml:space="preserve">201014553309	</t>
  </si>
  <si>
    <t>Kamal Ibrahem Kamal Aly</t>
  </si>
  <si>
    <t xml:space="preserve">201020508975	</t>
  </si>
  <si>
    <t>Kamel El Sayed Kamel Ali</t>
  </si>
  <si>
    <t xml:space="preserve">201016669409	</t>
  </si>
  <si>
    <t>Ahmed Abdullah Farag Al Dairy</t>
  </si>
  <si>
    <t xml:space="preserve">201154385422	</t>
  </si>
  <si>
    <t xml:space="preserve">201115756008	</t>
  </si>
  <si>
    <t xml:space="preserve">201288256366	</t>
  </si>
  <si>
    <t>Mohamed Gamal Abbas Abdel Gayed</t>
  </si>
  <si>
    <t xml:space="preserve">201094333605	</t>
  </si>
  <si>
    <t>Islam Ali Mahmoud Sayed</t>
  </si>
  <si>
    <t xml:space="preserve">201030405086	</t>
  </si>
  <si>
    <t>Elsaid Abdel Gafar Elsaid Abdel Khalek</t>
  </si>
  <si>
    <t xml:space="preserve">201124652939	</t>
  </si>
  <si>
    <t>Mostafa Mohamed Abdel Ghany  Abdel Aziz</t>
  </si>
  <si>
    <t xml:space="preserve">201129749572	</t>
  </si>
  <si>
    <t>Assem Ayman Massad Mohamed</t>
  </si>
  <si>
    <t xml:space="preserve">201016227723	</t>
  </si>
  <si>
    <t>Omar Abdel Hakim Ali Ahmed</t>
  </si>
  <si>
    <t xml:space="preserve">201021115791	</t>
  </si>
  <si>
    <t xml:space="preserve">201224337832	</t>
  </si>
  <si>
    <t>Mohamed Abdel Moneim Mahmoud Mohamed</t>
  </si>
  <si>
    <t>Odah Khaled Odah Abdel Ftah</t>
  </si>
  <si>
    <t xml:space="preserve">201063787328	</t>
  </si>
  <si>
    <t>Ahmed Mohamed Hassan Ali</t>
  </si>
  <si>
    <t>Mohamed Abdullah Siddiq Abdullah</t>
  </si>
  <si>
    <t>Ahmed Maher Sabry Abdel Fadil</t>
  </si>
  <si>
    <t xml:space="preserve">201097792361	</t>
  </si>
  <si>
    <t xml:space="preserve">201008033604	</t>
  </si>
  <si>
    <t>Mohamed Abdel Atif Abdel Monam Mahmoud</t>
  </si>
  <si>
    <t xml:space="preserve">201050037905	</t>
  </si>
  <si>
    <t>Mohamed Ashraf Rashidi Hassan</t>
  </si>
  <si>
    <t xml:space="preserve">201206182872	</t>
  </si>
  <si>
    <t>Mohamed Hussien Nasrallah Mohamed</t>
  </si>
  <si>
    <t xml:space="preserve">201097022835	</t>
  </si>
  <si>
    <t>Mostafa Mohamed Refat Mohamed</t>
  </si>
  <si>
    <t xml:space="preserve">201014582143	</t>
  </si>
  <si>
    <t>Mohamed Ashraf Ibrahim Abdel Fattah</t>
  </si>
  <si>
    <t xml:space="preserve">201204070306	</t>
  </si>
  <si>
    <t xml:space="preserve">201205792894	</t>
  </si>
  <si>
    <t>Atef Emad Ahmed Hafez</t>
  </si>
  <si>
    <t xml:space="preserve">201200582839	</t>
  </si>
  <si>
    <t>Ahmed El Sayed Ahmed El Sayed</t>
  </si>
  <si>
    <t>Mostafa Abdel Kader Nagy Khalefa</t>
  </si>
  <si>
    <t xml:space="preserve">201125750399	</t>
  </si>
  <si>
    <t>Mohamed Magdy Mahmoud Mohamed</t>
  </si>
  <si>
    <t xml:space="preserve">201099482006	</t>
  </si>
  <si>
    <t>Hamdi Alwani Abdul Rahman Ali</t>
  </si>
  <si>
    <t>Mahmoud Habib Mohamed Ibrahim Abo Sief</t>
  </si>
  <si>
    <t xml:space="preserve">201279140490	</t>
  </si>
  <si>
    <t>Mohamed Zakaria Abdel Maboud Ibrahim</t>
  </si>
  <si>
    <t xml:space="preserve">201126273452	</t>
  </si>
  <si>
    <t>Ahmed Mahrous Mohamed Mahrous</t>
  </si>
  <si>
    <t xml:space="preserve">201062400813	</t>
  </si>
  <si>
    <t>Ahmed Mohamed Fekry Sayed</t>
  </si>
  <si>
    <t xml:space="preserve">201011035074	</t>
  </si>
  <si>
    <t>Mohamed Antar Fathi Mohamed</t>
  </si>
  <si>
    <t xml:space="preserve">201065658422	</t>
  </si>
  <si>
    <t>Mohamed Osama Mohamed Ahmed</t>
  </si>
  <si>
    <t xml:space="preserve">201028854868	</t>
  </si>
  <si>
    <t>El Sayed Mohamed Abdul Mohsen Ibrahim</t>
  </si>
  <si>
    <t xml:space="preserve">201100505787	</t>
  </si>
  <si>
    <t xml:space="preserve">201101953182	</t>
  </si>
  <si>
    <t xml:space="preserve">201019454162	</t>
  </si>
  <si>
    <t xml:space="preserve">201065626143	</t>
  </si>
  <si>
    <t>Ali Kamal Alsayed Abdel Aziz</t>
  </si>
  <si>
    <t xml:space="preserve">201090175515	</t>
  </si>
  <si>
    <t>Ahmed Atef Ahmed Raslan</t>
  </si>
  <si>
    <t xml:space="preserve">201032326507	</t>
  </si>
  <si>
    <t>Moataz Said Ahmed Abdel Sayed</t>
  </si>
  <si>
    <t xml:space="preserve">201284102314	</t>
  </si>
  <si>
    <t xml:space="preserve">201149344964	</t>
  </si>
  <si>
    <t>Abdel Rahman Ahmed Mohamed Gad</t>
  </si>
  <si>
    <t xml:space="preserve">201002511659	</t>
  </si>
  <si>
    <t xml:space="preserve">201144088268	</t>
  </si>
  <si>
    <t xml:space="preserve">201118006388	</t>
  </si>
  <si>
    <t>Ahmed El Sayeed Mohamed Abdel Hameed</t>
  </si>
  <si>
    <t xml:space="preserve">201284050825	</t>
  </si>
  <si>
    <t>Taha Hesham Youssef Ibrahim</t>
  </si>
  <si>
    <t xml:space="preserve">201011400991	</t>
  </si>
  <si>
    <t>Mohamed Adel Hussein Mohamed El Semery</t>
  </si>
  <si>
    <t xml:space="preserve">201094456672	</t>
  </si>
  <si>
    <t xml:space="preserve">201286810823	</t>
  </si>
  <si>
    <t>Nora Khaled Ibrahim Tammam</t>
  </si>
  <si>
    <t xml:space="preserve">201220463131	</t>
  </si>
  <si>
    <t xml:space="preserve">201288828525	</t>
  </si>
  <si>
    <t>Ahmed Essam Abdel Fatah Mohamed</t>
  </si>
  <si>
    <t xml:space="preserve">201146671840	</t>
  </si>
  <si>
    <t>Mohamed Gamal Abdel Halim Hassan</t>
  </si>
  <si>
    <t>Ahmed Zakria Mohamed Fouad</t>
  </si>
  <si>
    <t xml:space="preserve">201120255981	</t>
  </si>
  <si>
    <t>Ahmed Abdel Wahab Mohamed Hussien</t>
  </si>
  <si>
    <t xml:space="preserve">201271672090	</t>
  </si>
  <si>
    <t xml:space="preserve">201124624330	</t>
  </si>
  <si>
    <t xml:space="preserve">201020080212	</t>
  </si>
  <si>
    <t>Hussein Tarek Hussein Mohamed</t>
  </si>
  <si>
    <t xml:space="preserve">201018343804	</t>
  </si>
  <si>
    <t xml:space="preserve">201005807104	</t>
  </si>
  <si>
    <t>Mohamed Khaled Atallah Mohamed</t>
  </si>
  <si>
    <t xml:space="preserve">201068908091	</t>
  </si>
  <si>
    <t>Alaa Essam Ashour Attia</t>
  </si>
  <si>
    <t xml:space="preserve">201062654691	</t>
  </si>
  <si>
    <t>Omr Ossama Ahmed Mohamed</t>
  </si>
  <si>
    <t xml:space="preserve">201015555168	</t>
  </si>
  <si>
    <t xml:space="preserve">201020781810	</t>
  </si>
  <si>
    <t>Mohamed Mohsen Reda Abdel Megid El Sonbaty</t>
  </si>
  <si>
    <t>Ahmed Fawzy Ahmed Mostafa</t>
  </si>
  <si>
    <t xml:space="preserve">201093403927	</t>
  </si>
  <si>
    <t xml:space="preserve">201288015948	</t>
  </si>
  <si>
    <t>Mohamed Ibrahim Abdel Sabour Abdel Aal</t>
  </si>
  <si>
    <t xml:space="preserve">201118067067	</t>
  </si>
  <si>
    <t>Sedik Khairat Sedik Mahran</t>
  </si>
  <si>
    <t xml:space="preserve">201015130080	</t>
  </si>
  <si>
    <t xml:space="preserve">201030020408	</t>
  </si>
  <si>
    <t xml:space="preserve">201223071828	</t>
  </si>
  <si>
    <t>Mahmoud Mohamed Badawi Abo Enasr</t>
  </si>
  <si>
    <t xml:space="preserve">201158784563	</t>
  </si>
  <si>
    <t>Metwally Mustafa Metwally Hafez</t>
  </si>
  <si>
    <t>Hamed Ismail Hefni Mostafa</t>
  </si>
  <si>
    <t xml:space="preserve">201023875148	</t>
  </si>
  <si>
    <t xml:space="preserve">201229006918	</t>
  </si>
  <si>
    <t xml:space="preserve">201066557638	</t>
  </si>
  <si>
    <t>Abdul Rahman Ahmed Makled Ahmed</t>
  </si>
  <si>
    <t xml:space="preserve">201092302025	</t>
  </si>
  <si>
    <t xml:space="preserve">201094843694	</t>
  </si>
  <si>
    <t xml:space="preserve">201060621862	</t>
  </si>
  <si>
    <t>Mahmoud Nasef El Sayed Khalil</t>
  </si>
  <si>
    <t xml:space="preserve">201027589654	</t>
  </si>
  <si>
    <t xml:space="preserve">201029784194	</t>
  </si>
  <si>
    <t xml:space="preserve">201223964841	</t>
  </si>
  <si>
    <t>Mohamed Ahmed Elshahat Abdel Ftah</t>
  </si>
  <si>
    <t xml:space="preserve">201208090125	</t>
  </si>
  <si>
    <t xml:space="preserve">201003370105	</t>
  </si>
  <si>
    <t xml:space="preserve">201001171450	</t>
  </si>
  <si>
    <t xml:space="preserve">201115062772	</t>
  </si>
  <si>
    <t>Mohamed Hassan Ali Elbadery</t>
  </si>
  <si>
    <t xml:space="preserve">201013580111	</t>
  </si>
  <si>
    <t>Mossad Afifi Massad Afifi</t>
  </si>
  <si>
    <t xml:space="preserve">201204785158	</t>
  </si>
  <si>
    <t xml:space="preserve">201280493923	</t>
  </si>
  <si>
    <t>Sami Abdul Rahim Sami Araqib</t>
  </si>
  <si>
    <t xml:space="preserve">201007656891	</t>
  </si>
  <si>
    <t xml:space="preserve">201277034277	</t>
  </si>
  <si>
    <t xml:space="preserve">201111560266	</t>
  </si>
  <si>
    <t>Ahmed Mamdouh Ahmed Gameel</t>
  </si>
  <si>
    <t xml:space="preserve">201014803353	</t>
  </si>
  <si>
    <t>Ahmed Alaa Eldin Ali Al Nimr</t>
  </si>
  <si>
    <t xml:space="preserve">201099932157	</t>
  </si>
  <si>
    <t xml:space="preserve">201014404295	</t>
  </si>
  <si>
    <t xml:space="preserve">201033773170	</t>
  </si>
  <si>
    <t>Mohamed Sayed Ahmed Ahmed</t>
  </si>
  <si>
    <t xml:space="preserve">201024626723	</t>
  </si>
  <si>
    <t xml:space="preserve">201066726166	</t>
  </si>
  <si>
    <t>Mahmoud Mohamed Ibrahim Ali</t>
  </si>
  <si>
    <t xml:space="preserve">201003964046	</t>
  </si>
  <si>
    <t xml:space="preserve">201014489850	</t>
  </si>
  <si>
    <t xml:space="preserve">201029844875	</t>
  </si>
  <si>
    <t xml:space="preserve">201270855837	</t>
  </si>
  <si>
    <t>Zeyad Ahmed Mohamed Ahmed</t>
  </si>
  <si>
    <t xml:space="preserve">201141453022	</t>
  </si>
  <si>
    <t xml:space="preserve">201020319182	</t>
  </si>
  <si>
    <t>Ayman Mohamed Ismail El Saied</t>
  </si>
  <si>
    <t xml:space="preserve">201009339549	</t>
  </si>
  <si>
    <t>Elhusseiny Salem Soliman Abdel Aziz</t>
  </si>
  <si>
    <t>Mohamed Salama Ahmed Ibrahim</t>
  </si>
  <si>
    <t>Hossam Mohamed Ali Mohamed</t>
  </si>
  <si>
    <t xml:space="preserve">201005885321	</t>
  </si>
  <si>
    <t>Mahmoud Arafa Abdel Zaher Nassef</t>
  </si>
  <si>
    <t xml:space="preserve">201061642955	</t>
  </si>
  <si>
    <t xml:space="preserve">201018285015	</t>
  </si>
  <si>
    <t xml:space="preserve">201099166743	</t>
  </si>
  <si>
    <t>Moataz Yehia Mostafa Aly</t>
  </si>
  <si>
    <t xml:space="preserve">201151549745	</t>
  </si>
  <si>
    <t xml:space="preserve">201277996897	</t>
  </si>
  <si>
    <t xml:space="preserve">201270556314	</t>
  </si>
  <si>
    <t xml:space="preserve">201221878850	</t>
  </si>
  <si>
    <t>Ahmed Medhat Mohamed Mebar</t>
  </si>
  <si>
    <t xml:space="preserve">201224312077	</t>
  </si>
  <si>
    <t xml:space="preserve">201110911760	</t>
  </si>
  <si>
    <t>Abdullah Salah Abdullah Attia</t>
  </si>
  <si>
    <t xml:space="preserve">201000943202	</t>
  </si>
  <si>
    <t xml:space="preserve">201283889591	</t>
  </si>
  <si>
    <t xml:space="preserve">201010464500	</t>
  </si>
  <si>
    <t>Abdullah Nofal Swailem Nofal</t>
  </si>
  <si>
    <t xml:space="preserve">201021684621	</t>
  </si>
  <si>
    <t>Ahmed Hassan Said Refaey</t>
  </si>
  <si>
    <t xml:space="preserve">201007047734	</t>
  </si>
  <si>
    <t xml:space="preserve">201065809862	</t>
  </si>
  <si>
    <t>Mohamed Ibrahim Mohamed Sayed</t>
  </si>
  <si>
    <t xml:space="preserve">201274504105	</t>
  </si>
  <si>
    <t xml:space="preserve">201003096896	</t>
  </si>
  <si>
    <t>Ahmed Mansour Farag Abuzid</t>
  </si>
  <si>
    <t>Yousef Amr Abdel Fattah El Talhawy</t>
  </si>
  <si>
    <t xml:space="preserve">201000006016	</t>
  </si>
  <si>
    <t xml:space="preserve">201206205009	</t>
  </si>
  <si>
    <t>Abdel Rahman Said Ahmed Abdel Sayed</t>
  </si>
  <si>
    <t xml:space="preserve">201060709712	</t>
  </si>
  <si>
    <t>Eslam Ayman Hassan Arakeeb</t>
  </si>
  <si>
    <t xml:space="preserve">201020703595	</t>
  </si>
  <si>
    <t>Ahmed Ragab Riyad Abdel Atty</t>
  </si>
  <si>
    <t xml:space="preserve">201212774206	</t>
  </si>
  <si>
    <t xml:space="preserve">201154301166	</t>
  </si>
  <si>
    <t>Ahmed Mohamed Adel Mansour</t>
  </si>
  <si>
    <t xml:space="preserve">201014559559	</t>
  </si>
  <si>
    <t xml:space="preserve">201277225809	</t>
  </si>
  <si>
    <t xml:space="preserve">201097688504	</t>
  </si>
  <si>
    <t>Mostafa Abdel Ghany Radwan Mohamed</t>
  </si>
  <si>
    <t xml:space="preserve">201156758783	</t>
  </si>
  <si>
    <t xml:space="preserve">201029225906	</t>
  </si>
  <si>
    <t>Mostafa Mohamad Mostafa Mohamed</t>
  </si>
  <si>
    <t xml:space="preserve">201025816283	</t>
  </si>
  <si>
    <t>Mostafa Omar Abdel Basset Omar</t>
  </si>
  <si>
    <t xml:space="preserve">201114187808	</t>
  </si>
  <si>
    <t xml:space="preserve">201019424747	</t>
  </si>
  <si>
    <t xml:space="preserve">201067352878	</t>
  </si>
  <si>
    <t>Adam Mohamad Abdulaziz Mohamad</t>
  </si>
  <si>
    <t xml:space="preserve">201026052860	</t>
  </si>
  <si>
    <t>Abdallah Adel Abdel Gawad Mahmoud</t>
  </si>
  <si>
    <t xml:space="preserve">201027280249	</t>
  </si>
  <si>
    <t xml:space="preserve">201228236896	</t>
  </si>
  <si>
    <t>Mohamad Salama Farouk Abdel Halim</t>
  </si>
  <si>
    <t xml:space="preserve">201112075621	</t>
  </si>
  <si>
    <t xml:space="preserve">201092602648	</t>
  </si>
  <si>
    <t>Mahmoud Samir Ibrahim Mohamed</t>
  </si>
  <si>
    <t xml:space="preserve">201009317940	</t>
  </si>
  <si>
    <t>Ahmed Abdel Latif Abdel Salam Abdel Kader</t>
  </si>
  <si>
    <t xml:space="preserve">201030250358	</t>
  </si>
  <si>
    <t xml:space="preserve">201017342059	</t>
  </si>
  <si>
    <t xml:space="preserve">201014266155	</t>
  </si>
  <si>
    <t xml:space="preserve">201069293327	</t>
  </si>
  <si>
    <t xml:space="preserve">201002289423	</t>
  </si>
  <si>
    <t xml:space="preserve">201212547830	</t>
  </si>
  <si>
    <t xml:space="preserve">201010703307	</t>
  </si>
  <si>
    <t>Yasser Gharib Hegzai Abdel Azim</t>
  </si>
  <si>
    <t xml:space="preserve">201061516924	</t>
  </si>
  <si>
    <t>Mostafa Mohamed Ahmed Mostafa</t>
  </si>
  <si>
    <t xml:space="preserve">201094276565	</t>
  </si>
  <si>
    <t xml:space="preserve">201113760612	</t>
  </si>
  <si>
    <t xml:space="preserve">201064902115	</t>
  </si>
  <si>
    <t xml:space="preserve">201114445020	</t>
  </si>
  <si>
    <t xml:space="preserve">201091562971	</t>
  </si>
  <si>
    <t>Mohamed Khaled Hassan Mohamed</t>
  </si>
  <si>
    <t xml:space="preserve">201006241029	</t>
  </si>
  <si>
    <t xml:space="preserve">201066520779	</t>
  </si>
  <si>
    <t>Islam Sayed Seliman Ibrahim</t>
  </si>
  <si>
    <t xml:space="preserve">201204102655	</t>
  </si>
  <si>
    <t xml:space="preserve">201289672616	</t>
  </si>
  <si>
    <t xml:space="preserve">201065304248	</t>
  </si>
  <si>
    <t>Karim Abdel Hamid Hemdan Abdel Hamid</t>
  </si>
  <si>
    <t xml:space="preserve">201280202083	</t>
  </si>
  <si>
    <t xml:space="preserve">201203657037	</t>
  </si>
  <si>
    <t xml:space="preserve">201062797880	</t>
  </si>
  <si>
    <t>Mohamed Najdi Mohammed Badr</t>
  </si>
  <si>
    <t xml:space="preserve">201028978028	</t>
  </si>
  <si>
    <t xml:space="preserve">201066030903	</t>
  </si>
  <si>
    <t>Ali Hossam Mahmoud Ali</t>
  </si>
  <si>
    <t xml:space="preserve">201060130834	</t>
  </si>
  <si>
    <t xml:space="preserve">201024942030	</t>
  </si>
  <si>
    <t>Mahmoud Abdel Aziz Ahmed Elnagar</t>
  </si>
  <si>
    <t xml:space="preserve">201095797478	</t>
  </si>
  <si>
    <t>Ahmed Mohamed Taha Mohamed</t>
  </si>
  <si>
    <t xml:space="preserve">201229176118	</t>
  </si>
  <si>
    <t>Mohamed El Sayed Abdel Wahab Metwaly</t>
  </si>
  <si>
    <t xml:space="preserve">201009247762	</t>
  </si>
  <si>
    <t>Taha Shaaban Taha Esmail</t>
  </si>
  <si>
    <t xml:space="preserve">201094184168	</t>
  </si>
  <si>
    <t>Hassan Nabil Ali Fikri</t>
  </si>
  <si>
    <t xml:space="preserve">201096883320	</t>
  </si>
  <si>
    <t>Mahmoud Mokhtar Abdel Wahab Mohamed</t>
  </si>
  <si>
    <t xml:space="preserve">201061356825	</t>
  </si>
  <si>
    <t>Abdel Hakim Mahmoud Abdel Hakim Hassan</t>
  </si>
  <si>
    <t xml:space="preserve">201201616911	</t>
  </si>
  <si>
    <t xml:space="preserve">201270459874	</t>
  </si>
  <si>
    <t xml:space="preserve">201208944996	</t>
  </si>
  <si>
    <t>Mohamed Gamal Eldin Ahmed Amin</t>
  </si>
  <si>
    <t>Mohamed Khaled Mohamed Nasef</t>
  </si>
  <si>
    <t>Ahmed Ibrahim Ezz El Din Mohamed</t>
  </si>
  <si>
    <t>Ahmed Mohamed Morsi Abdel Hameed</t>
  </si>
  <si>
    <t xml:space="preserve">201146791254	</t>
  </si>
  <si>
    <t>Ahmed Gamal El Din Youssef Mohamed</t>
  </si>
  <si>
    <t xml:space="preserve">201212673416	</t>
  </si>
  <si>
    <t xml:space="preserve">201143547699	</t>
  </si>
  <si>
    <t>Amr Mohamed Gaber Abo Elaz</t>
  </si>
  <si>
    <t xml:space="preserve">201001526433	</t>
  </si>
  <si>
    <t>Ibrahim Sayed Ibrahim Mohamed</t>
  </si>
  <si>
    <t>Youssef Mohamed Hassan Mohamed</t>
  </si>
  <si>
    <t xml:space="preserve">201126226887	</t>
  </si>
  <si>
    <t xml:space="preserve">201205658494	</t>
  </si>
  <si>
    <t xml:space="preserve">201060635357	</t>
  </si>
  <si>
    <t>Abdul Rahman Sabri Mostafa Ali</t>
  </si>
  <si>
    <t xml:space="preserve">201024838659	</t>
  </si>
  <si>
    <t xml:space="preserve">201011198820	</t>
  </si>
  <si>
    <t xml:space="preserve">201062797767	</t>
  </si>
  <si>
    <t xml:space="preserve">201275966656	</t>
  </si>
  <si>
    <t>Mohamed Rafaat Rashad Khatap</t>
  </si>
  <si>
    <t xml:space="preserve">201095522544	</t>
  </si>
  <si>
    <t>Merhan Mohamed Mohamed Khaled</t>
  </si>
  <si>
    <t xml:space="preserve">201113635071	</t>
  </si>
  <si>
    <t>Alaa Khaled Ahmed Mansour</t>
  </si>
  <si>
    <t xml:space="preserve">201220788376	</t>
  </si>
  <si>
    <t>Osama Nabeh Mohamed Ibrahim</t>
  </si>
  <si>
    <t xml:space="preserve">201098750761	</t>
  </si>
  <si>
    <t xml:space="preserve">201206904920	</t>
  </si>
  <si>
    <t>Mahmoud Amjad Abdel Salam Arafa</t>
  </si>
  <si>
    <t xml:space="preserve">201141869957	</t>
  </si>
  <si>
    <t>Ahmed Munir Hussein Al Jabali</t>
  </si>
  <si>
    <t xml:space="preserve">201200242974	</t>
  </si>
  <si>
    <t xml:space="preserve">201028905861	</t>
  </si>
  <si>
    <t xml:space="preserve">201019516625	</t>
  </si>
  <si>
    <t xml:space="preserve">201029339310	</t>
  </si>
  <si>
    <t xml:space="preserve">201273195021	</t>
  </si>
  <si>
    <t>Hussein Korashy Hassan Mohamed</t>
  </si>
  <si>
    <t xml:space="preserve">201030735090	</t>
  </si>
  <si>
    <t>Ahmed Hamed Mohamed Ibrahim</t>
  </si>
  <si>
    <t xml:space="preserve">201288350474	</t>
  </si>
  <si>
    <t xml:space="preserve">201022507247	</t>
  </si>
  <si>
    <t xml:space="preserve">201272303848	</t>
  </si>
  <si>
    <t xml:space="preserve">201111033672	</t>
  </si>
  <si>
    <t>Mahmoud Abdel Hamid Nabih Ahmed</t>
  </si>
  <si>
    <t xml:space="preserve">201012963377	</t>
  </si>
  <si>
    <t>Magdy Adel Abdel Ghany Afifi Agam</t>
  </si>
  <si>
    <t xml:space="preserve">201204511660	</t>
  </si>
  <si>
    <t xml:space="preserve">201021447508	</t>
  </si>
  <si>
    <t xml:space="preserve">201272697432	</t>
  </si>
  <si>
    <t>Ahmed Abdel Hakeem Abdel Kareem Ali</t>
  </si>
  <si>
    <t>Mohamed Ramadan El Sayed Mohamed Marei</t>
  </si>
  <si>
    <t xml:space="preserve">201093983853	</t>
  </si>
  <si>
    <t>Mohamed Hamada Ahmed Orabi</t>
  </si>
  <si>
    <t xml:space="preserve">201022276131	</t>
  </si>
  <si>
    <t>Abdul Rahman Hassan Mahmoud Abdullah</t>
  </si>
  <si>
    <t xml:space="preserve">201016453334	</t>
  </si>
  <si>
    <t>Abdul Rahman Yassin Jidawi Hussein</t>
  </si>
  <si>
    <t xml:space="preserve">201011733422	</t>
  </si>
  <si>
    <t>Abdul Rahman Hussein Mustafa Hassan</t>
  </si>
  <si>
    <t>Mohamed Rabie Shafei Ahmed</t>
  </si>
  <si>
    <t xml:space="preserve">201021478236	</t>
  </si>
  <si>
    <t>Islam Mahmoud Mohamed Hasanin</t>
  </si>
  <si>
    <t xml:space="preserve">201030178100	</t>
  </si>
  <si>
    <t xml:space="preserve">201152565345	</t>
  </si>
  <si>
    <t>Mohamed Salah Mohammadi Mohamed</t>
  </si>
  <si>
    <t xml:space="preserve">201068842190	</t>
  </si>
  <si>
    <t xml:space="preserve">201278623276	</t>
  </si>
  <si>
    <t xml:space="preserve">201224882754	</t>
  </si>
  <si>
    <t>Osama Mansour Fathallah Saber</t>
  </si>
  <si>
    <t xml:space="preserve">201207406478	</t>
  </si>
  <si>
    <t>Tarek Farouk Gomaa Abdel Rahman</t>
  </si>
  <si>
    <t xml:space="preserve">201061666597	</t>
  </si>
  <si>
    <t>Abdul Rahman Ahmed Mohamed El Hussieny</t>
  </si>
  <si>
    <t xml:space="preserve">201275764616	</t>
  </si>
  <si>
    <t xml:space="preserve">201007298541	</t>
  </si>
  <si>
    <t xml:space="preserve">201288956868	</t>
  </si>
  <si>
    <t xml:space="preserve">201065125935	</t>
  </si>
  <si>
    <t xml:space="preserve">201123333437	</t>
  </si>
  <si>
    <t>Menna Allah Medhat Mohamed Abdel Ghani</t>
  </si>
  <si>
    <t xml:space="preserve">201098300940	</t>
  </si>
  <si>
    <t>Mohamed Hendy Amer Geith</t>
  </si>
  <si>
    <t xml:space="preserve">201277634959	</t>
  </si>
  <si>
    <t>Ahmed Ali Abdullah Ghandour</t>
  </si>
  <si>
    <t xml:space="preserve">201210684643	</t>
  </si>
  <si>
    <t>Joseph George Fawzy Ebaed</t>
  </si>
  <si>
    <t xml:space="preserve">201229979468	</t>
  </si>
  <si>
    <t>Mohamed Mahmoud Mohamed Ali</t>
  </si>
  <si>
    <t xml:space="preserve">201069027848	</t>
  </si>
  <si>
    <t>Mohamed Khaled Mohamed Aly</t>
  </si>
  <si>
    <t xml:space="preserve">201222526326	</t>
  </si>
  <si>
    <t xml:space="preserve">201068168334	</t>
  </si>
  <si>
    <t xml:space="preserve">201090150243	</t>
  </si>
  <si>
    <t xml:space="preserve">201027627264	</t>
  </si>
  <si>
    <t>Mohamed Hussein Saad Mohamed</t>
  </si>
  <si>
    <t xml:space="preserve">201003568628	</t>
  </si>
  <si>
    <t>Riyad Fathallah Mohamed Ali</t>
  </si>
  <si>
    <t xml:space="preserve">201067022392	</t>
  </si>
  <si>
    <t xml:space="preserve">201501409657	</t>
  </si>
  <si>
    <t>El Sayed Mohamad Al Sejri Ezz Al Din</t>
  </si>
  <si>
    <t xml:space="preserve">201120182271	</t>
  </si>
  <si>
    <t xml:space="preserve">201018132676	</t>
  </si>
  <si>
    <t>Mohamed Yousef Mohamed Yassen</t>
  </si>
  <si>
    <t xml:space="preserve">201286899996	</t>
  </si>
  <si>
    <t xml:space="preserve">201023527031	</t>
  </si>
  <si>
    <t xml:space="preserve">201225547909	</t>
  </si>
  <si>
    <t xml:space="preserve">201229170798	</t>
  </si>
  <si>
    <t>Mohamed Ahmed Essa Ali</t>
  </si>
  <si>
    <t xml:space="preserve">201228052830	</t>
  </si>
  <si>
    <t>Youssef Atef Mohamed Abdel Aziz</t>
  </si>
  <si>
    <t xml:space="preserve">201201221116	</t>
  </si>
  <si>
    <t>Mostafa Aly Mohamed Mohamed</t>
  </si>
  <si>
    <t xml:space="preserve">201016768283	</t>
  </si>
  <si>
    <t>Mohamed Farid Abdul Maqsoud Abdul Muntaleb</t>
  </si>
  <si>
    <t>Abdel Rahman Fawzy Mubarak El Soghayar</t>
  </si>
  <si>
    <t xml:space="preserve">201012333854	</t>
  </si>
  <si>
    <t xml:space="preserve">201226877080	</t>
  </si>
  <si>
    <t xml:space="preserve">201223772924	</t>
  </si>
  <si>
    <t>Ahmed Syed Mohamed El Sayed</t>
  </si>
  <si>
    <t xml:space="preserve">201149323650	</t>
  </si>
  <si>
    <t>Mohamed Ibrahim Sorour Ahmed</t>
  </si>
  <si>
    <t xml:space="preserve">201090739084	</t>
  </si>
  <si>
    <t>Mohamed Abdel Moniem Mostafa Youseif</t>
  </si>
  <si>
    <t>Ali Ahmed Mohamed El Mahdi</t>
  </si>
  <si>
    <t xml:space="preserve">201061350798	</t>
  </si>
  <si>
    <t xml:space="preserve">201096341616	</t>
  </si>
  <si>
    <t xml:space="preserve">201115338712	</t>
  </si>
  <si>
    <t xml:space="preserve">201032319838	</t>
  </si>
  <si>
    <t xml:space="preserve">201094352924	</t>
  </si>
  <si>
    <t xml:space="preserve">201067350692	</t>
  </si>
  <si>
    <t xml:space="preserve">201001980933	</t>
  </si>
  <si>
    <t xml:space="preserve">201226512610	</t>
  </si>
  <si>
    <t>Abdullah Mohamed Abdullah Mohamed</t>
  </si>
  <si>
    <t xml:space="preserve">201067546234	</t>
  </si>
  <si>
    <t>Mahmoud Ali Mostafa Ahmed</t>
  </si>
  <si>
    <t xml:space="preserve">201004523308	</t>
  </si>
  <si>
    <t xml:space="preserve">201200255360	</t>
  </si>
  <si>
    <t>Abd Almonem Ahmed Abd Almonem El Sayed</t>
  </si>
  <si>
    <t xml:space="preserve">201113436991	</t>
  </si>
  <si>
    <t xml:space="preserve">201110771442	</t>
  </si>
  <si>
    <t>Amgad Osama Abdel Rahman Hefny</t>
  </si>
  <si>
    <t xml:space="preserve">201063108772	</t>
  </si>
  <si>
    <t xml:space="preserve">201277633850	</t>
  </si>
  <si>
    <t xml:space="preserve">201062005430	</t>
  </si>
  <si>
    <t xml:space="preserve">201111057651	</t>
  </si>
  <si>
    <t>Ahmed Abdel Hakim Hussein Mohamed</t>
  </si>
  <si>
    <t xml:space="preserve">201069199603	</t>
  </si>
  <si>
    <t>Hussein Mansour Hussein Ahmed</t>
  </si>
  <si>
    <t xml:space="preserve">201119611799	</t>
  </si>
  <si>
    <t>Islam Nashaat Abdel Raoof Abdel Raoof</t>
  </si>
  <si>
    <t xml:space="preserve">201090224929	</t>
  </si>
  <si>
    <t>Mohamed Eid Amin Al Attar</t>
  </si>
  <si>
    <t xml:space="preserve">201025283485	</t>
  </si>
  <si>
    <t xml:space="preserve">201280890186	</t>
  </si>
  <si>
    <t>Ahmed Atef Mohamed Amin</t>
  </si>
  <si>
    <t xml:space="preserve">201016458217	</t>
  </si>
  <si>
    <t>Khaled Adel Ahmed Ismail</t>
  </si>
  <si>
    <t xml:space="preserve">201023149861	</t>
  </si>
  <si>
    <t>El Sayed Hassan El Sayed Hassan</t>
  </si>
  <si>
    <t xml:space="preserve">201211596408	</t>
  </si>
  <si>
    <t xml:space="preserve">201008830352	</t>
  </si>
  <si>
    <t>Ahmed Mohamed Fathi Ali</t>
  </si>
  <si>
    <t xml:space="preserve">201211667888	</t>
  </si>
  <si>
    <t>Ahmed Ibrahim Sobhi Al Sayed</t>
  </si>
  <si>
    <t xml:space="preserve">201068505655	</t>
  </si>
  <si>
    <t>Mohamed Bashir Mahmoud Ahmed</t>
  </si>
  <si>
    <t>Ali Sayed Shehata Baghdadi</t>
  </si>
  <si>
    <t xml:space="preserve">201000882416	</t>
  </si>
  <si>
    <t xml:space="preserve">201023541931	</t>
  </si>
  <si>
    <t xml:space="preserve">201010587385	</t>
  </si>
  <si>
    <t>Adel Mohamed Abdel Fattah Owaidah</t>
  </si>
  <si>
    <t xml:space="preserve">201005510407	</t>
  </si>
  <si>
    <t xml:space="preserve">201096628542	</t>
  </si>
  <si>
    <t xml:space="preserve">201018272980	</t>
  </si>
  <si>
    <t xml:space="preserve">201060933931	</t>
  </si>
  <si>
    <t>Mohamed Eid Yamani Mohamed Eid</t>
  </si>
  <si>
    <t xml:space="preserve">201003950152	</t>
  </si>
  <si>
    <t>Hussein Reda Mohamed Abdel Ghafar</t>
  </si>
  <si>
    <t xml:space="preserve">201095007356	</t>
  </si>
  <si>
    <t xml:space="preserve">201111710399	</t>
  </si>
  <si>
    <t>Tantawy Khaled Tantawy Mohamed</t>
  </si>
  <si>
    <t>Mahmoud Ashraf Mohamed Taher</t>
  </si>
  <si>
    <t xml:space="preserve">201013003823	</t>
  </si>
  <si>
    <t>Sherif Maged Mohamed Saleh</t>
  </si>
  <si>
    <t>Mahmoud Mohamed Asran Al Bramy</t>
  </si>
  <si>
    <t xml:space="preserve">201010638550	</t>
  </si>
  <si>
    <t>Mohamed Abdul Alim Shafeeq Al Rifai</t>
  </si>
  <si>
    <t xml:space="preserve">201286998650	</t>
  </si>
  <si>
    <t xml:space="preserve">201507653000	</t>
  </si>
  <si>
    <t>Karim Samy Abu Al Fotouh Ahmed</t>
  </si>
  <si>
    <t xml:space="preserve">201027821837	</t>
  </si>
  <si>
    <t xml:space="preserve">201144026230	</t>
  </si>
  <si>
    <t xml:space="preserve">201126459115	</t>
  </si>
  <si>
    <t>Salman Nassr Salman Nassar</t>
  </si>
  <si>
    <t xml:space="preserve">201010634017	</t>
  </si>
  <si>
    <t>Hazim Sayed Osman El Sayed</t>
  </si>
  <si>
    <t xml:space="preserve">201228740730	</t>
  </si>
  <si>
    <t xml:space="preserve">201061357015	</t>
  </si>
  <si>
    <t>Mamdouh Abdullah Mohammed El Sayed</t>
  </si>
  <si>
    <t xml:space="preserve">201024702198	</t>
  </si>
  <si>
    <t xml:space="preserve">201278687165	</t>
  </si>
  <si>
    <t>Ammar Yasser Talaat Hassan</t>
  </si>
  <si>
    <t xml:space="preserve">201005200267	</t>
  </si>
  <si>
    <t>Mohamed Ali Abdullah Ali</t>
  </si>
  <si>
    <t>Abanoub Eshak Nagib Ghabor</t>
  </si>
  <si>
    <t xml:space="preserve">201096190801	</t>
  </si>
  <si>
    <t xml:space="preserve">201289213350	</t>
  </si>
  <si>
    <t xml:space="preserve">201005464411	</t>
  </si>
  <si>
    <t xml:space="preserve">201030395558	</t>
  </si>
  <si>
    <t>Youssef Ali Youssef Ali</t>
  </si>
  <si>
    <t xml:space="preserve">201212490306	</t>
  </si>
  <si>
    <t>Mohamed El Sayed Fekry Abdel Rahman</t>
  </si>
  <si>
    <t xml:space="preserve">201208924649	</t>
  </si>
  <si>
    <t>Mohamed Kamal Mohamed Melegy</t>
  </si>
  <si>
    <t xml:space="preserve">201090881294	</t>
  </si>
  <si>
    <t xml:space="preserve">201122084646	</t>
  </si>
  <si>
    <t>Abdel Rahman Ali Sayed Emish</t>
  </si>
  <si>
    <t xml:space="preserve">201093047109	</t>
  </si>
  <si>
    <t>Ali Mobarak Ali Mahmoud</t>
  </si>
  <si>
    <t xml:space="preserve">201064616317	</t>
  </si>
  <si>
    <t>Omar Mohamed Anwar Sayed Hussein</t>
  </si>
  <si>
    <t xml:space="preserve">201033133075	</t>
  </si>
  <si>
    <t>Ahmed Hosny Saleh Abdel Azim</t>
  </si>
  <si>
    <t xml:space="preserve">201157352366	</t>
  </si>
  <si>
    <t xml:space="preserve">201060278240	</t>
  </si>
  <si>
    <t>Ramy Ibrahim Ahmed Abdel Hady</t>
  </si>
  <si>
    <t xml:space="preserve">201223325120	</t>
  </si>
  <si>
    <t>Omar Monir Noureldin Mansour</t>
  </si>
  <si>
    <t xml:space="preserve">201063600466	</t>
  </si>
  <si>
    <t>Abdul Rahman Hamdi Abdul Hamid Mohamed</t>
  </si>
  <si>
    <t xml:space="preserve">201536997452	</t>
  </si>
  <si>
    <t xml:space="preserve">201068900625	</t>
  </si>
  <si>
    <t>Ahmed Mohamed Elbasha Zaki</t>
  </si>
  <si>
    <t xml:space="preserve">201210437681	</t>
  </si>
  <si>
    <t>Ibrahim Abdel Rahman Mohamed Mohamed</t>
  </si>
  <si>
    <t xml:space="preserve">201229337001	</t>
  </si>
  <si>
    <t>Mohamed Magdy Mohamed Ali</t>
  </si>
  <si>
    <t xml:space="preserve">201008269948	</t>
  </si>
  <si>
    <t>Mostafa Ali Muftah Abdul Baseer</t>
  </si>
  <si>
    <t xml:space="preserve">201066278952	</t>
  </si>
  <si>
    <t xml:space="preserve">201278192054	</t>
  </si>
  <si>
    <t xml:space="preserve">201000283843	</t>
  </si>
  <si>
    <t xml:space="preserve">201061410990	</t>
  </si>
  <si>
    <t xml:space="preserve">201010855841	</t>
  </si>
  <si>
    <t xml:space="preserve">201030429960	</t>
  </si>
  <si>
    <t>Mahmoud Ragab Abdel Wahab Othman</t>
  </si>
  <si>
    <t xml:space="preserve">201014121840	</t>
  </si>
  <si>
    <t>Ali Mohamed Abdel Latef Ahmed</t>
  </si>
  <si>
    <t xml:space="preserve">201121814524	</t>
  </si>
  <si>
    <t xml:space="preserve">201201551302	</t>
  </si>
  <si>
    <t xml:space="preserve">201140119957	</t>
  </si>
  <si>
    <t>Ahmed Salah Eldin Mohamed Tawfik</t>
  </si>
  <si>
    <t xml:space="preserve">201205987909	</t>
  </si>
  <si>
    <t xml:space="preserve">201281323853	</t>
  </si>
  <si>
    <t>Mohamed Abdulaziz Amer Azab</t>
  </si>
  <si>
    <t xml:space="preserve">201115595154	</t>
  </si>
  <si>
    <t>Mohamed Mahmoud Hamed Fadl</t>
  </si>
  <si>
    <t xml:space="preserve">201067061762	</t>
  </si>
  <si>
    <t>Mohamed Ahmed Mohamed Abuelmagd</t>
  </si>
  <si>
    <t xml:space="preserve">201065383273	</t>
  </si>
  <si>
    <t>Mahmoud Mohamed Abdel Rafa Abdel Megid</t>
  </si>
  <si>
    <t xml:space="preserve">201093133661	</t>
  </si>
  <si>
    <t xml:space="preserve">201094994844	</t>
  </si>
  <si>
    <t>Mohamed Hisham Labib Hilmi</t>
  </si>
  <si>
    <t xml:space="preserve">201020904809	</t>
  </si>
  <si>
    <t>Abdul Rahman Mohamed Mostafa Mohamad</t>
  </si>
  <si>
    <t xml:space="preserve">201023632763	</t>
  </si>
  <si>
    <t>Hussein Mohamed Ibrahim Shams Eldin</t>
  </si>
  <si>
    <t xml:space="preserve">201022592066	</t>
  </si>
  <si>
    <t>Mahmoud Saleh Mohamed Mohamed</t>
  </si>
  <si>
    <t xml:space="preserve">201091773173	</t>
  </si>
  <si>
    <t xml:space="preserve">201284990032	</t>
  </si>
  <si>
    <t>Ahmed Mohamed Obaid Ismail</t>
  </si>
  <si>
    <t xml:space="preserve">201028144523	</t>
  </si>
  <si>
    <t xml:space="preserve">201274076950	</t>
  </si>
  <si>
    <t>Mohamed Ibrahim Radwan Ibrahim</t>
  </si>
  <si>
    <t xml:space="preserve">201030044097	</t>
  </si>
  <si>
    <t>Ahmed Omar Kamel Hamida</t>
  </si>
  <si>
    <t xml:space="preserve">201002396343	</t>
  </si>
  <si>
    <t>Ahmed Tarek Abdel Halim Ramadan</t>
  </si>
  <si>
    <t xml:space="preserve">201110438438	</t>
  </si>
  <si>
    <t xml:space="preserve">201144691652	</t>
  </si>
  <si>
    <t xml:space="preserve">201285210871	</t>
  </si>
  <si>
    <t xml:space="preserve">201275685223	</t>
  </si>
  <si>
    <t>Mahmoud Magdy Saeed Abdallah</t>
  </si>
  <si>
    <t xml:space="preserve">201288117683	</t>
  </si>
  <si>
    <t xml:space="preserve">201272616420	</t>
  </si>
  <si>
    <t>Abdel Magid Samir Abdel Magid Mohamed</t>
  </si>
  <si>
    <t xml:space="preserve">201207703203	</t>
  </si>
  <si>
    <t>Ahmed Ashraf Ali Mohamed</t>
  </si>
  <si>
    <t xml:space="preserve">201092809418	</t>
  </si>
  <si>
    <t xml:space="preserve">201018683592	</t>
  </si>
  <si>
    <t xml:space="preserve">201224612186	</t>
  </si>
  <si>
    <t>Mohamed Mubarak Mohamed Abbas</t>
  </si>
  <si>
    <t xml:space="preserve">201003464950	</t>
  </si>
  <si>
    <t>Rashad Montaser Wahdan Abdullatif</t>
  </si>
  <si>
    <t>Ahmed Mohamed Zein Elabedin Ibrahim</t>
  </si>
  <si>
    <t xml:space="preserve">201287449493	</t>
  </si>
  <si>
    <t xml:space="preserve">201229550738	</t>
  </si>
  <si>
    <t xml:space="preserve">201024843597	</t>
  </si>
  <si>
    <t>Mansour Abdel Fattah Hussieny Mahmoud</t>
  </si>
  <si>
    <t xml:space="preserve">201148788878	</t>
  </si>
  <si>
    <t xml:space="preserve">201223106406	</t>
  </si>
  <si>
    <t xml:space="preserve">201069927661	</t>
  </si>
  <si>
    <t xml:space="preserve">201204602748	</t>
  </si>
  <si>
    <t>Mahmoud Mohamed Abdel Halim Shalasg</t>
  </si>
  <si>
    <t xml:space="preserve">201094240418	</t>
  </si>
  <si>
    <t>Ahmed Saied Abdel Mohsen Saleh</t>
  </si>
  <si>
    <t xml:space="preserve">201288704535	</t>
  </si>
  <si>
    <t>Mohamed Sharaf Al Din Mohamed Abdo</t>
  </si>
  <si>
    <t xml:space="preserve">201200146664	</t>
  </si>
  <si>
    <t>Basem Saad Metwaly Jahin</t>
  </si>
  <si>
    <t xml:space="preserve">201000698055	</t>
  </si>
  <si>
    <t>Aziz El Din Ahmed Anwar Kamel</t>
  </si>
  <si>
    <t xml:space="preserve">201112702470	</t>
  </si>
  <si>
    <t>Abdullah Ahmed Rashad Embabbi</t>
  </si>
  <si>
    <t xml:space="preserve">201202033633	</t>
  </si>
  <si>
    <t xml:space="preserve">201224622432	</t>
  </si>
  <si>
    <t xml:space="preserve">201061065727	</t>
  </si>
  <si>
    <t>Islam Ashraf Awad Al Husseini</t>
  </si>
  <si>
    <t xml:space="preserve">201002038763	</t>
  </si>
  <si>
    <t xml:space="preserve">201063672834	</t>
  </si>
  <si>
    <t xml:space="preserve">201019302200	</t>
  </si>
  <si>
    <t>Omar Hashem Mohamed Naga</t>
  </si>
  <si>
    <t xml:space="preserve">201228226544	</t>
  </si>
  <si>
    <t xml:space="preserve">201220283720	</t>
  </si>
  <si>
    <t xml:space="preserve">201021230624	</t>
  </si>
  <si>
    <t xml:space="preserve">201204458420	</t>
  </si>
  <si>
    <t xml:space="preserve">201228555118	</t>
  </si>
  <si>
    <t>Hossam Mohmdy Eid El Sayed</t>
  </si>
  <si>
    <t xml:space="preserve">201032983442	</t>
  </si>
  <si>
    <t xml:space="preserve">201280130925	</t>
  </si>
  <si>
    <t>Karim Gamal Mohamed Mohamed</t>
  </si>
  <si>
    <t xml:space="preserve">201286734910	</t>
  </si>
  <si>
    <t>Karim Mohamed Aboelftouh Anbar</t>
  </si>
  <si>
    <t xml:space="preserve">201004061353	</t>
  </si>
  <si>
    <t xml:space="preserve">201280729035	</t>
  </si>
  <si>
    <t xml:space="preserve">201021549610	</t>
  </si>
  <si>
    <t xml:space="preserve">201008787942	</t>
  </si>
  <si>
    <t xml:space="preserve">201150980616	</t>
  </si>
  <si>
    <t>Mohamed El Sayed Ahmed Metwally</t>
  </si>
  <si>
    <t xml:space="preserve">201114080113	</t>
  </si>
  <si>
    <t>Ahmed Khaled Ahmed Abbas</t>
  </si>
  <si>
    <t xml:space="preserve">201208305992	</t>
  </si>
  <si>
    <t>Mostafa Hassan Alanwar Mostafa</t>
  </si>
  <si>
    <t xml:space="preserve">201116951639	</t>
  </si>
  <si>
    <t>Abdel Rahman Sayed Mostafa Mohamed</t>
  </si>
  <si>
    <t xml:space="preserve">201018899124	</t>
  </si>
  <si>
    <t xml:space="preserve">201033280338	</t>
  </si>
  <si>
    <t xml:space="preserve">201144421212	</t>
  </si>
  <si>
    <t>Mostafa Hossam Elden Mostafa Mohamed</t>
  </si>
  <si>
    <t xml:space="preserve">201270704431	</t>
  </si>
  <si>
    <t>Abdel Rahman Mohamed Mahmoud Mahmoud Elshibly</t>
  </si>
  <si>
    <t xml:space="preserve">201094138439	</t>
  </si>
  <si>
    <t>Abdallah Elsaied Eldadamony Abdo</t>
  </si>
  <si>
    <t xml:space="preserve">201272665348	</t>
  </si>
  <si>
    <t xml:space="preserve">201124256220	</t>
  </si>
  <si>
    <t>El Sayed Saeed El Sayed Shalaby</t>
  </si>
  <si>
    <t xml:space="preserve">201010755831	</t>
  </si>
  <si>
    <t>Mostafa Gamal Ahmed Ali Al Komy</t>
  </si>
  <si>
    <t xml:space="preserve">201003781811	</t>
  </si>
  <si>
    <t xml:space="preserve">201271168603	</t>
  </si>
  <si>
    <t>Hassan Ibrahim Hassan El Ghassal</t>
  </si>
  <si>
    <t xml:space="preserve">201026415109	</t>
  </si>
  <si>
    <t>Mostafa Ezz Elregal Ahmed Ebrahim</t>
  </si>
  <si>
    <t>Mohamed Said Morsi Ahmed</t>
  </si>
  <si>
    <t xml:space="preserve">201286678321	</t>
  </si>
  <si>
    <t xml:space="preserve">201007466611	</t>
  </si>
  <si>
    <t xml:space="preserve">201021135656	</t>
  </si>
  <si>
    <t xml:space="preserve">201128338512	</t>
  </si>
  <si>
    <t xml:space="preserve">201030389066	</t>
  </si>
  <si>
    <t>Mahmoud Mohamed Abdullah Mohamed</t>
  </si>
  <si>
    <t xml:space="preserve">201096000036	</t>
  </si>
  <si>
    <t xml:space="preserve">201151118735	</t>
  </si>
  <si>
    <t xml:space="preserve">201032079649	</t>
  </si>
  <si>
    <t xml:space="preserve">201121446915	</t>
  </si>
  <si>
    <t xml:space="preserve">201200699896	</t>
  </si>
  <si>
    <t xml:space="preserve">201288865076	</t>
  </si>
  <si>
    <t xml:space="preserve">201119538199	</t>
  </si>
  <si>
    <t xml:space="preserve">201205610493	</t>
  </si>
  <si>
    <t>Ahmed Khaled Mohamed Mohamed</t>
  </si>
  <si>
    <t xml:space="preserve">201140247274	</t>
  </si>
  <si>
    <t>Ali Fathi Ali Abdel Ftah</t>
  </si>
  <si>
    <t xml:space="preserve">201271396990	</t>
  </si>
  <si>
    <t>Mohamed Yacoub Abdel Gawad Hemada</t>
  </si>
  <si>
    <t>Ahmed Waheed Mohamed Metwally</t>
  </si>
  <si>
    <t xml:space="preserve">201203225960	</t>
  </si>
  <si>
    <t xml:space="preserve">201011793827	</t>
  </si>
  <si>
    <t>Omar Mohamed El Sayed Soliman</t>
  </si>
  <si>
    <t xml:space="preserve">201003564154	</t>
  </si>
  <si>
    <t xml:space="preserve">201501118383	</t>
  </si>
  <si>
    <t xml:space="preserve">201145721816	</t>
  </si>
  <si>
    <t xml:space="preserve">201204910206	</t>
  </si>
  <si>
    <t>Abdulah Fathy Ali Abdel Fatah</t>
  </si>
  <si>
    <t>Abdul Rahman Ahmed Ali Ahmed</t>
  </si>
  <si>
    <t xml:space="preserve">201032731244	</t>
  </si>
  <si>
    <t xml:space="preserve">201220062619	</t>
  </si>
  <si>
    <t>Mohamed Abdo Mohamed Abdo</t>
  </si>
  <si>
    <t xml:space="preserve">201069210073	</t>
  </si>
  <si>
    <t xml:space="preserve">201200034382	</t>
  </si>
  <si>
    <t>Ahmed Yousry Abdulaziz Ahmed</t>
  </si>
  <si>
    <t xml:space="preserve">201208400034	</t>
  </si>
  <si>
    <t xml:space="preserve">201090047317	</t>
  </si>
  <si>
    <t>Yehia Mehana Elhassanin Zard</t>
  </si>
  <si>
    <t xml:space="preserve">201201325045	</t>
  </si>
  <si>
    <t>Hesham Abdlwahed Hanafy Abed</t>
  </si>
  <si>
    <t xml:space="preserve">201212079084	</t>
  </si>
  <si>
    <t>Mostafa Badr Mohamed Hamed</t>
  </si>
  <si>
    <t xml:space="preserve">201090955137	</t>
  </si>
  <si>
    <t>Mohamed Fathy Mahmoud Abboud</t>
  </si>
  <si>
    <t xml:space="preserve">201069616088	</t>
  </si>
  <si>
    <t>Abdel Aziz Eid Abdel Aziz Ali</t>
  </si>
  <si>
    <t xml:space="preserve">201155541728	</t>
  </si>
  <si>
    <t xml:space="preserve">201063232232	</t>
  </si>
  <si>
    <t>Emad Hamdi Mustafa Mohamed</t>
  </si>
  <si>
    <t xml:space="preserve">201018161652	</t>
  </si>
  <si>
    <t>Mohamad Atallah Ali Mohamed</t>
  </si>
  <si>
    <t xml:space="preserve">201270303247	</t>
  </si>
  <si>
    <t xml:space="preserve">201025161482	</t>
  </si>
  <si>
    <t xml:space="preserve">201229150188	</t>
  </si>
  <si>
    <t xml:space="preserve">201024362003	</t>
  </si>
  <si>
    <t>Hani Ahmed Ahmed Mohamed</t>
  </si>
  <si>
    <t xml:space="preserve">201097119468	</t>
  </si>
  <si>
    <t xml:space="preserve">201271119675	</t>
  </si>
  <si>
    <t xml:space="preserve">201007995885	</t>
  </si>
  <si>
    <t xml:space="preserve">201220150364	</t>
  </si>
  <si>
    <t xml:space="preserve">201201560007	</t>
  </si>
  <si>
    <t>Ashraf Sayed Abdel Salam Sayed</t>
  </si>
  <si>
    <t xml:space="preserve">201115191410	</t>
  </si>
  <si>
    <t>Rasha Mohamed Mohamed Mohamed Abo Kamaly</t>
  </si>
  <si>
    <t xml:space="preserve">201000119120	</t>
  </si>
  <si>
    <t xml:space="preserve">201273253780	</t>
  </si>
  <si>
    <t xml:space="preserve">201004094199	</t>
  </si>
  <si>
    <t xml:space="preserve">201205612127	</t>
  </si>
  <si>
    <t>Mohamed Gamal Metwally Fouda</t>
  </si>
  <si>
    <t xml:space="preserve">201274823220	</t>
  </si>
  <si>
    <t xml:space="preserve">201096644684	</t>
  </si>
  <si>
    <t>Mohamed Mostafa Abou El Ela Abou El Ela</t>
  </si>
  <si>
    <t xml:space="preserve">201011705584	</t>
  </si>
  <si>
    <t>Abdel Rahman Magdy Hamed Abdel Kader</t>
  </si>
  <si>
    <t xml:space="preserve">201061000556	</t>
  </si>
  <si>
    <t>Saad Abdel Wahab Mohamed Ali</t>
  </si>
  <si>
    <t xml:space="preserve">201033145596	</t>
  </si>
  <si>
    <t>Abdulaah Magdy Abdulaah Zaky</t>
  </si>
  <si>
    <t xml:space="preserve">201090886742	</t>
  </si>
  <si>
    <t xml:space="preserve">201122509334	</t>
  </si>
  <si>
    <t>Mahmoud Mohamed Mahmoud Ahmed</t>
  </si>
  <si>
    <t xml:space="preserve">201096949198	</t>
  </si>
  <si>
    <t>Ahmed Hamed Mohamed Shehata</t>
  </si>
  <si>
    <t xml:space="preserve">201006099710	</t>
  </si>
  <si>
    <t>Mohamed Abdel Hamid Ahmed Ahmed</t>
  </si>
  <si>
    <t xml:space="preserve">201222847072	</t>
  </si>
  <si>
    <t xml:space="preserve">201124366363	</t>
  </si>
  <si>
    <t>Ali Abu Al Hassan Abbas Ibrahim</t>
  </si>
  <si>
    <t>Mohamed Tarek Mohamed Youseif</t>
  </si>
  <si>
    <t xml:space="preserve">201067444846	</t>
  </si>
  <si>
    <t>Mostafa Magdy Mostafa Mohamed</t>
  </si>
  <si>
    <t xml:space="preserve">201068309164	</t>
  </si>
  <si>
    <t>El Sayed Mahmoud Mohamed Ali</t>
  </si>
  <si>
    <t>Ahmed Ashraf Ahmed Moselhi</t>
  </si>
  <si>
    <t xml:space="preserve">201012129797	</t>
  </si>
  <si>
    <t xml:space="preserve">201033604728	</t>
  </si>
  <si>
    <t>Mahmoud Ramadan Abu Zaid Mohamed</t>
  </si>
  <si>
    <t xml:space="preserve">201020147640	</t>
  </si>
  <si>
    <t xml:space="preserve">201277622275	</t>
  </si>
  <si>
    <t>Ahmed Mahmoud El Sayed Mohamed</t>
  </si>
  <si>
    <t xml:space="preserve">201274559707	</t>
  </si>
  <si>
    <t>Mahmoud Mostafa Bahaa El Din Afifi</t>
  </si>
  <si>
    <t xml:space="preserve">201223836003	</t>
  </si>
  <si>
    <t xml:space="preserve">201001575778	</t>
  </si>
  <si>
    <t xml:space="preserve">201119403018	</t>
  </si>
  <si>
    <t xml:space="preserve">201281118453	</t>
  </si>
  <si>
    <t>Ahmed Mahmoud Hamza Ezz Eldin</t>
  </si>
  <si>
    <t>Ramadan Mostafa Mohamed Esayed</t>
  </si>
  <si>
    <t xml:space="preserve">201028082257	</t>
  </si>
  <si>
    <t xml:space="preserve">201007005914	</t>
  </si>
  <si>
    <t xml:space="preserve">201224741392	</t>
  </si>
  <si>
    <t xml:space="preserve">201225293312	</t>
  </si>
  <si>
    <t xml:space="preserve">201205552249	</t>
  </si>
  <si>
    <t xml:space="preserve">201145468060	</t>
  </si>
  <si>
    <t xml:space="preserve">201273519191	</t>
  </si>
  <si>
    <t>Tarek Mostafa Mohamed Hefny</t>
  </si>
  <si>
    <t xml:space="preserve">201284551529	</t>
  </si>
  <si>
    <t xml:space="preserve">201002891998	</t>
  </si>
  <si>
    <t>Fares Mostafa Abdel Halem Mohamed</t>
  </si>
  <si>
    <t>Mostafa Samy Mohamed Awadalla Elwahsh</t>
  </si>
  <si>
    <t xml:space="preserve">201027208318	</t>
  </si>
  <si>
    <t xml:space="preserve">201271386746	</t>
  </si>
  <si>
    <t xml:space="preserve">201093374535	</t>
  </si>
  <si>
    <t xml:space="preserve">201091960815	</t>
  </si>
  <si>
    <t>Ahmed Magdy Shady</t>
  </si>
  <si>
    <t xml:space="preserve">201282875420	</t>
  </si>
  <si>
    <t xml:space="preserve">201013101471	</t>
  </si>
  <si>
    <t xml:space="preserve">201005396306	</t>
  </si>
  <si>
    <t>Israa Moustafa Ismail</t>
  </si>
  <si>
    <t xml:space="preserve">201201764543	</t>
  </si>
  <si>
    <t>Amr Rady Abdel Hady Ibrahim</t>
  </si>
  <si>
    <t xml:space="preserve">201065034751	</t>
  </si>
  <si>
    <t xml:space="preserve">201014317121	</t>
  </si>
  <si>
    <t>Maged Mohie Abdel Azim Ibrahim</t>
  </si>
  <si>
    <t xml:space="preserve">201025356640	</t>
  </si>
  <si>
    <t xml:space="preserve">201011002749	</t>
  </si>
  <si>
    <t>Mahmoud Kamal Ahmed Ibrahim</t>
  </si>
  <si>
    <t xml:space="preserve">201062067800	</t>
  </si>
  <si>
    <t xml:space="preserve">201119920864	</t>
  </si>
  <si>
    <t>Mohamed Mohamed Abdel Azim El Sayed</t>
  </si>
  <si>
    <t xml:space="preserve">201020297031	</t>
  </si>
  <si>
    <t xml:space="preserve">201017017034	</t>
  </si>
  <si>
    <t xml:space="preserve">201270430670	</t>
  </si>
  <si>
    <t>Ahmed Amer Mesbah Amer</t>
  </si>
  <si>
    <t>Mohamed Salah Ali Metwally</t>
  </si>
  <si>
    <t xml:space="preserve">201024745611	</t>
  </si>
  <si>
    <t>Mohamed Fawzy Amin Solit</t>
  </si>
  <si>
    <t xml:space="preserve">201016063149	</t>
  </si>
  <si>
    <t>Mahmoud Mohamed Mahmoud Tolba</t>
  </si>
  <si>
    <t>Mostafa Karam Ibrahim Mohamed</t>
  </si>
  <si>
    <t xml:space="preserve">201111109392	</t>
  </si>
  <si>
    <t xml:space="preserve">201113742831	</t>
  </si>
  <si>
    <t>Mohamed Syed Manjood Darwish</t>
  </si>
  <si>
    <t xml:space="preserve">201021219392	</t>
  </si>
  <si>
    <t>Saad Khaled Saadeldin Ahmed</t>
  </si>
  <si>
    <t xml:space="preserve">201016418738	</t>
  </si>
  <si>
    <t xml:space="preserve">201099375326	</t>
  </si>
  <si>
    <t xml:space="preserve">201000786342	</t>
  </si>
  <si>
    <t>Mohand Morsy Mahmoud Ali</t>
  </si>
  <si>
    <t xml:space="preserve">201277806396	</t>
  </si>
  <si>
    <t xml:space="preserve">201288529113	</t>
  </si>
  <si>
    <t>Ibrahim Mohamed Eid Tolba</t>
  </si>
  <si>
    <t xml:space="preserve">201002977525	</t>
  </si>
  <si>
    <t xml:space="preserve">201025089418	</t>
  </si>
  <si>
    <t xml:space="preserve">201020007076	</t>
  </si>
  <si>
    <t>Youssef Salahuddin Abdul Rahman Fahmi</t>
  </si>
  <si>
    <t xml:space="preserve">201279709709	</t>
  </si>
  <si>
    <t>Mahmoud Gamil Abdel Rahman Ibrahim</t>
  </si>
  <si>
    <t xml:space="preserve">201023377325	</t>
  </si>
  <si>
    <t>Mohamed Bahaa Al Dein Ibrahim Ahmed</t>
  </si>
  <si>
    <t>Mohammed Morsy Abo Elabass Abdel Aziz</t>
  </si>
  <si>
    <t xml:space="preserve">201066426642	</t>
  </si>
  <si>
    <t xml:space="preserve">201280046916	</t>
  </si>
  <si>
    <t>Ahmed Mostafa Kamal Mohamed</t>
  </si>
  <si>
    <t>Ahmed Gamal Abbas Abdel Gaid</t>
  </si>
  <si>
    <t xml:space="preserve">201025015664	</t>
  </si>
  <si>
    <t>Fathi Sabry Al Sabahi Zaher</t>
  </si>
  <si>
    <t>Mostafa Mohamed Sayed Ahmed</t>
  </si>
  <si>
    <t xml:space="preserve">201201842411	</t>
  </si>
  <si>
    <t>Mohamed Reda Shafik Mohamed</t>
  </si>
  <si>
    <t>Abdulaziz Hisham Abdulaziz Mohamed</t>
  </si>
  <si>
    <t xml:space="preserve">201007862114	</t>
  </si>
  <si>
    <t>Mohamed Salama Abdel Maksoud Salama</t>
  </si>
  <si>
    <t xml:space="preserve">201011074389	</t>
  </si>
  <si>
    <t>Mohamed Ahmed Mahmoud Hassan</t>
  </si>
  <si>
    <t xml:space="preserve">201120007419	</t>
  </si>
  <si>
    <t>Mohamed Ahmed Hassan El Sayed</t>
  </si>
  <si>
    <t>Mohamed Mansour Gomaa Hassan Abdo</t>
  </si>
  <si>
    <t>Ahmed Mohamed Gharib Ahmed</t>
  </si>
  <si>
    <t xml:space="preserve">201069475572	</t>
  </si>
  <si>
    <t>Mahmoud Mohamed Mahmoud Amin</t>
  </si>
  <si>
    <t xml:space="preserve">201227582007	</t>
  </si>
  <si>
    <t>Mohamed Ali Abdel Rahim Ahmed</t>
  </si>
  <si>
    <t>Ibrahem Shokry Barakat Abdel Hady</t>
  </si>
  <si>
    <t xml:space="preserve">201026288487	</t>
  </si>
  <si>
    <t xml:space="preserve">201032520125	</t>
  </si>
  <si>
    <t>Mohamed Salama Mahmoud Mohamed</t>
  </si>
  <si>
    <t>Ahmed Abdel Hamid Al Masry Ahmed</t>
  </si>
  <si>
    <t xml:space="preserve">201110213200	</t>
  </si>
  <si>
    <t xml:space="preserve">201006370280	</t>
  </si>
  <si>
    <t>Mahmoud Emad Mahmoud Abdel Rahman</t>
  </si>
  <si>
    <t xml:space="preserve">201201197702	</t>
  </si>
  <si>
    <t xml:space="preserve">201060202320	</t>
  </si>
  <si>
    <t>Mohab Mohamed Hanafy Mohmdy</t>
  </si>
  <si>
    <t xml:space="preserve">201018085885	</t>
  </si>
  <si>
    <t xml:space="preserve">201211862460	</t>
  </si>
  <si>
    <t xml:space="preserve">201288224270	</t>
  </si>
  <si>
    <t xml:space="preserve">201278291988	</t>
  </si>
  <si>
    <t>Hassan Hatem Hassan Hamed</t>
  </si>
  <si>
    <t>Abdel Montelb Mourad Ahmed Mourad</t>
  </si>
  <si>
    <t>Kareem Ali Hassan Mahmoud</t>
  </si>
  <si>
    <t xml:space="preserve">201091191934	</t>
  </si>
  <si>
    <t xml:space="preserve">201228504182	</t>
  </si>
  <si>
    <t>Omr Abdel Majid Abdel Naby Abdel Majid</t>
  </si>
  <si>
    <t xml:space="preserve">201205435983	</t>
  </si>
  <si>
    <t>Walid Abdel Sattar Abdel Hafez Mohamed</t>
  </si>
  <si>
    <t xml:space="preserve">201027569732	</t>
  </si>
  <si>
    <t>Ahmed Assem Mohamed Abbas</t>
  </si>
  <si>
    <t xml:space="preserve">201096406546	</t>
  </si>
  <si>
    <t xml:space="preserve">201021636523	</t>
  </si>
  <si>
    <t>Akram Mousa Galal Enadi</t>
  </si>
  <si>
    <t xml:space="preserve">201120311372	</t>
  </si>
  <si>
    <t>Sara Magdy Hamed Yassen</t>
  </si>
  <si>
    <t xml:space="preserve">201006926465	</t>
  </si>
  <si>
    <t xml:space="preserve">201002574429	</t>
  </si>
  <si>
    <t xml:space="preserve">201205939486	</t>
  </si>
  <si>
    <t xml:space="preserve">201096786018	</t>
  </si>
  <si>
    <t xml:space="preserve">201222512091	</t>
  </si>
  <si>
    <t>Islam Ashraf Gaber Zahran</t>
  </si>
  <si>
    <t xml:space="preserve">201286045634	</t>
  </si>
  <si>
    <t>Mostafa Ahmed Aly Ahmed Farag</t>
  </si>
  <si>
    <t xml:space="preserve">201156750982	</t>
  </si>
  <si>
    <t xml:space="preserve">201143741195	</t>
  </si>
  <si>
    <t xml:space="preserve">201008864481	</t>
  </si>
  <si>
    <t xml:space="preserve">201016361612	</t>
  </si>
  <si>
    <t xml:space="preserve">201000199423	</t>
  </si>
  <si>
    <t xml:space="preserve">201205120137	</t>
  </si>
  <si>
    <t>Mohamad Mostafa Mohamad Abdel Monem</t>
  </si>
  <si>
    <t>Ahmed Abdel Hadi Abdel Maqsoud Abdel Maqsoud</t>
  </si>
  <si>
    <t xml:space="preserve">201019810890	</t>
  </si>
  <si>
    <t>Mahmoud Mohamed Nabil Ahmedy</t>
  </si>
  <si>
    <t xml:space="preserve">201152466310	</t>
  </si>
  <si>
    <t>Mahmoud Ashraf Mahmoud Hasanin</t>
  </si>
  <si>
    <t>Mohamad Ibrahim Saad Al Husseini</t>
  </si>
  <si>
    <t xml:space="preserve">201028694758	</t>
  </si>
  <si>
    <t>Mahmoud Moahmed Elshafei Mahmoud</t>
  </si>
  <si>
    <t xml:space="preserve">201229372518	</t>
  </si>
  <si>
    <t xml:space="preserve">201278191921	</t>
  </si>
  <si>
    <t>Mohamed Barakat Mohamed El Helaly</t>
  </si>
  <si>
    <t xml:space="preserve">201118553338	</t>
  </si>
  <si>
    <t xml:space="preserve">201012589217	</t>
  </si>
  <si>
    <t xml:space="preserve">201207900802	</t>
  </si>
  <si>
    <t xml:space="preserve">201064142404	</t>
  </si>
  <si>
    <t>Ibrahim Abu Zaid Abdulhai Mohamed</t>
  </si>
  <si>
    <t>Ahmed Sayed Mohamed Mostafa</t>
  </si>
  <si>
    <t xml:space="preserve">201008231348	</t>
  </si>
  <si>
    <t xml:space="preserve">201099160655	</t>
  </si>
  <si>
    <t xml:space="preserve">201112725839	</t>
  </si>
  <si>
    <t>Abdul Rahman Ali Ramadan Mahmoud</t>
  </si>
  <si>
    <t>Ahmed Saber Ahmed Sultan</t>
  </si>
  <si>
    <t xml:space="preserve">201000762016	</t>
  </si>
  <si>
    <t>Mohamed Abdullah Abdel Halim Al Morsi</t>
  </si>
  <si>
    <t>Mohamed Gamil Farag Farag Al Diri</t>
  </si>
  <si>
    <t xml:space="preserve">201026261498	</t>
  </si>
  <si>
    <t>Ahmed Ezzat Mohamed Ibrahim</t>
  </si>
  <si>
    <t xml:space="preserve">201026306887	</t>
  </si>
  <si>
    <t xml:space="preserve">201279892245	</t>
  </si>
  <si>
    <t>Ehab Abdullah Mohamed Rashad</t>
  </si>
  <si>
    <t xml:space="preserve">201116753398	</t>
  </si>
  <si>
    <t>Mostafa Ali Mostafa Ahmed</t>
  </si>
  <si>
    <t xml:space="preserve">201274795298	</t>
  </si>
  <si>
    <t>Omar Bahgat Abdel Mohsen Hassan</t>
  </si>
  <si>
    <t xml:space="preserve">201113649220	</t>
  </si>
  <si>
    <t>Ahmed Mostafa Ahmed Abdel Molla</t>
  </si>
  <si>
    <t>Amr Fawzy Ahmed Mostafa</t>
  </si>
  <si>
    <t xml:space="preserve">201097501328	</t>
  </si>
  <si>
    <t>Mahmoud Mohamed Helmy Ahmed</t>
  </si>
  <si>
    <t xml:space="preserve">201002384130	</t>
  </si>
  <si>
    <t>Mohamed Magdy Mohamed Mahrous</t>
  </si>
  <si>
    <t xml:space="preserve">201098013084	</t>
  </si>
  <si>
    <t xml:space="preserve">201003655191	</t>
  </si>
  <si>
    <t>Hossam Abdullah Abdullah Shoichen</t>
  </si>
  <si>
    <t xml:space="preserve">201019998013	</t>
  </si>
  <si>
    <t xml:space="preserve">201201555685	</t>
  </si>
  <si>
    <t>Mefreh Abdel Naby Ibrahim Mandour</t>
  </si>
  <si>
    <t xml:space="preserve">201023324974	</t>
  </si>
  <si>
    <t xml:space="preserve">201282714000	</t>
  </si>
  <si>
    <t>Ahmed Samir El Saied Mohamed</t>
  </si>
  <si>
    <t xml:space="preserve">201270799149	</t>
  </si>
  <si>
    <t xml:space="preserve">201091822832	</t>
  </si>
  <si>
    <t xml:space="preserve">201065631396	</t>
  </si>
  <si>
    <t>Zakrai Naser Abdel Salam Ahmed</t>
  </si>
  <si>
    <t xml:space="preserve">201022415583	</t>
  </si>
  <si>
    <t xml:space="preserve">201002536401	</t>
  </si>
  <si>
    <t>Mostafa Sharf Abdel Aziz Eldesouki</t>
  </si>
  <si>
    <t xml:space="preserve">201062638016	</t>
  </si>
  <si>
    <t>Yousef Mohamed Abdel Hady</t>
  </si>
  <si>
    <t xml:space="preserve">201095863726	</t>
  </si>
  <si>
    <t xml:space="preserve">201115260091	</t>
  </si>
  <si>
    <t>Ahmed Ramadan Said Abdel Fattah</t>
  </si>
  <si>
    <t xml:space="preserve">201281994958	</t>
  </si>
  <si>
    <t>Abdel Hameed Helmy Abdel Hameed Mahmoud</t>
  </si>
  <si>
    <t xml:space="preserve">201022307198	</t>
  </si>
  <si>
    <t>Sherif Hamdy Mohamed Nassar</t>
  </si>
  <si>
    <t xml:space="preserve">201115570991	</t>
  </si>
  <si>
    <t xml:space="preserve">201200584908	</t>
  </si>
  <si>
    <t>Ahmed Seddik Mustafa Mohamed</t>
  </si>
  <si>
    <t xml:space="preserve">201093880995	</t>
  </si>
  <si>
    <t xml:space="preserve">201227848785	</t>
  </si>
  <si>
    <t xml:space="preserve">201288651448	</t>
  </si>
  <si>
    <t>Mostafa Hussain Mostafa Hassan</t>
  </si>
  <si>
    <t xml:space="preserve">201094364550	</t>
  </si>
  <si>
    <t xml:space="preserve">201000844438	</t>
  </si>
  <si>
    <t>Essa Ahmed Essa Basher</t>
  </si>
  <si>
    <t xml:space="preserve">201208927928	</t>
  </si>
  <si>
    <t>Omar Atef Abdel Aziz Fahmy</t>
  </si>
  <si>
    <t xml:space="preserve">201284864699	</t>
  </si>
  <si>
    <t>Moataz Abdel Qader Abdel Monsef Al Kenawy</t>
  </si>
  <si>
    <t xml:space="preserve">201019248301	</t>
  </si>
  <si>
    <t>Ahmed Said Alwan Abdel Hady</t>
  </si>
  <si>
    <t xml:space="preserve">201212257222	</t>
  </si>
  <si>
    <t>Amr Yasser Mahmoud Shebl</t>
  </si>
  <si>
    <t xml:space="preserve">201012758803	</t>
  </si>
  <si>
    <t>Mohamed Sobhi Salem Ahmed</t>
  </si>
  <si>
    <t xml:space="preserve">201283075187	</t>
  </si>
  <si>
    <t xml:space="preserve">201091037053	</t>
  </si>
  <si>
    <t xml:space="preserve">201206111747	</t>
  </si>
  <si>
    <t xml:space="preserve">201066321626	</t>
  </si>
  <si>
    <t xml:space="preserve">201006140638	</t>
  </si>
  <si>
    <t>Karim Mohamed Seddik Mahmoud</t>
  </si>
  <si>
    <t xml:space="preserve">201150377381	</t>
  </si>
  <si>
    <t>Nabawi Mohamad Mohamad Dawood</t>
  </si>
  <si>
    <t xml:space="preserve">201203782509	</t>
  </si>
  <si>
    <t xml:space="preserve">201065497874	</t>
  </si>
  <si>
    <t>Hossam Ibrahim Fathi Metwally Al Qasrawy</t>
  </si>
  <si>
    <t xml:space="preserve">201157609428	</t>
  </si>
  <si>
    <t>Ahmed Ahmed Tawfiq Abdel Hamid</t>
  </si>
  <si>
    <t xml:space="preserve">201112824893	</t>
  </si>
  <si>
    <t>Hossam Ahmed Abdel Moaty Abdel Karim</t>
  </si>
  <si>
    <t xml:space="preserve">201274319690	</t>
  </si>
  <si>
    <t>Ezz Eldin Ayman Abdel Rasoul El Henawy</t>
  </si>
  <si>
    <t xml:space="preserve">201271001086	</t>
  </si>
  <si>
    <t xml:space="preserve">201010440221	</t>
  </si>
  <si>
    <t xml:space="preserve">201159445453	</t>
  </si>
  <si>
    <t xml:space="preserve">201120070514	</t>
  </si>
  <si>
    <t>Ahmed Mohamed Abdulah Abdel Moteleb</t>
  </si>
  <si>
    <t>Ali Abd Al Ati Al Tayeh Qulayi</t>
  </si>
  <si>
    <t xml:space="preserve">201018332177	</t>
  </si>
  <si>
    <t xml:space="preserve">201025207276	</t>
  </si>
  <si>
    <t xml:space="preserve">201287780036	</t>
  </si>
  <si>
    <t xml:space="preserve">201180665227	</t>
  </si>
  <si>
    <t xml:space="preserve">201020020845	</t>
  </si>
  <si>
    <t>Ahmed Mohamed Ramdan Ali</t>
  </si>
  <si>
    <t xml:space="preserve">201095929318	</t>
  </si>
  <si>
    <t xml:space="preserve">201010530103	</t>
  </si>
  <si>
    <t xml:space="preserve">201127433399	</t>
  </si>
  <si>
    <t xml:space="preserve">201227492049	</t>
  </si>
  <si>
    <t>Ahmed Hassan Mohamed Ibrahim</t>
  </si>
  <si>
    <t xml:space="preserve">201064279704	</t>
  </si>
  <si>
    <t>Ahmed Reda Helmy El Sayed</t>
  </si>
  <si>
    <t xml:space="preserve">201090203680	</t>
  </si>
  <si>
    <t>Moamen Sherif Gad Elrap Mohamed</t>
  </si>
  <si>
    <t xml:space="preserve">201094147683	</t>
  </si>
  <si>
    <t>Ramadan Ali Ramdan Mohmady</t>
  </si>
  <si>
    <t xml:space="preserve">201119059910	</t>
  </si>
  <si>
    <t>Mohamed Wagih Mohamed Mohamed</t>
  </si>
  <si>
    <t xml:space="preserve">201201267483	</t>
  </si>
  <si>
    <t>Mohamed Shabaan Khamis Ali</t>
  </si>
  <si>
    <t xml:space="preserve">201061482737	</t>
  </si>
  <si>
    <t>Mohamed Sadek Abdel Halim Youseif</t>
  </si>
  <si>
    <t xml:space="preserve">201002433873	</t>
  </si>
  <si>
    <t>Hassan Selim Mohie Eldin Selim</t>
  </si>
  <si>
    <t xml:space="preserve">201276368794	</t>
  </si>
  <si>
    <t xml:space="preserve">201119510424	</t>
  </si>
  <si>
    <t>Mohamed Mostafa Abdallah El Sayed</t>
  </si>
  <si>
    <t>Al Ajami Al Mutawali Al Ajami Al Anani</t>
  </si>
  <si>
    <t xml:space="preserve">201018409705	</t>
  </si>
  <si>
    <t xml:space="preserve">201019297922	</t>
  </si>
  <si>
    <t xml:space="preserve">201274583353	</t>
  </si>
  <si>
    <t>Ramy Ahmed Mobarak Elkady</t>
  </si>
  <si>
    <t xml:space="preserve">201019178840	</t>
  </si>
  <si>
    <t>Hassan Ahmed Hassan Boghdady</t>
  </si>
  <si>
    <t xml:space="preserve">201090183647	</t>
  </si>
  <si>
    <t>Mostafa Mohamed Sabry Younes</t>
  </si>
  <si>
    <t xml:space="preserve">201063232362	</t>
  </si>
  <si>
    <t xml:space="preserve">201281783707	</t>
  </si>
  <si>
    <t xml:space="preserve">201152503472	</t>
  </si>
  <si>
    <t xml:space="preserve">201017177807	</t>
  </si>
  <si>
    <t>Amr Salah Abdullah Attia</t>
  </si>
  <si>
    <t xml:space="preserve">201006601769	</t>
  </si>
  <si>
    <t xml:space="preserve">201000486365	</t>
  </si>
  <si>
    <t>Abdul Ghani Samir Abdul Ghani Mohamed</t>
  </si>
  <si>
    <t xml:space="preserve">201008303627	</t>
  </si>
  <si>
    <t xml:space="preserve">201224432405	</t>
  </si>
  <si>
    <t>Moaz Ahmed Selim Hassan</t>
  </si>
  <si>
    <t xml:space="preserve">201028159268	</t>
  </si>
  <si>
    <t>Ahmed Hassan Mostafa Mohamed</t>
  </si>
  <si>
    <t xml:space="preserve">201000092966	</t>
  </si>
  <si>
    <t>Ahmed Medhat Abdel Ghani Atwa</t>
  </si>
  <si>
    <t xml:space="preserve">201146641650	</t>
  </si>
  <si>
    <t>Mahmoud Kamal Mahmoud Shehata</t>
  </si>
  <si>
    <t xml:space="preserve">201030405850	</t>
  </si>
  <si>
    <t>Abdel Rahman Yasser Abdel Rahman Mahmoud</t>
  </si>
  <si>
    <t xml:space="preserve">201010075054	</t>
  </si>
  <si>
    <t xml:space="preserve">201274518190	</t>
  </si>
  <si>
    <t xml:space="preserve">201285644280	</t>
  </si>
  <si>
    <t xml:space="preserve">201013828151	</t>
  </si>
  <si>
    <t xml:space="preserve">201014081885	</t>
  </si>
  <si>
    <t xml:space="preserve">201226997210	</t>
  </si>
  <si>
    <t>Mostafa Ahmed Mostafa Elgohr</t>
  </si>
  <si>
    <t xml:space="preserve">201275434737	</t>
  </si>
  <si>
    <t xml:space="preserve">201063049706	</t>
  </si>
  <si>
    <t xml:space="preserve">201004409031	</t>
  </si>
  <si>
    <t>Mostafa Zainelabdeen Abdulah Mohamed</t>
  </si>
  <si>
    <t xml:space="preserve">201068897820	</t>
  </si>
  <si>
    <t xml:space="preserve">201210224961	</t>
  </si>
  <si>
    <t>Khaled Magdy Hussein Abbas</t>
  </si>
  <si>
    <t xml:space="preserve">201001613579	</t>
  </si>
  <si>
    <t>Karim Shaaban Labib Abdel Ghani</t>
  </si>
  <si>
    <t xml:space="preserve">201279897283	</t>
  </si>
  <si>
    <t>El Sayed Mohamed Rashad El Sayed</t>
  </si>
  <si>
    <t xml:space="preserve">201090912850	</t>
  </si>
  <si>
    <t>Abdul Rahman Mohsen Abbas Ahmed</t>
  </si>
  <si>
    <t>Mohamed Khaled Rashad Abo El Magd</t>
  </si>
  <si>
    <t xml:space="preserve">201064037371	</t>
  </si>
  <si>
    <t>Mohamed Nassr Mahmoud El Sayed</t>
  </si>
  <si>
    <t xml:space="preserve">201122680610	</t>
  </si>
  <si>
    <t xml:space="preserve">201066552092	</t>
  </si>
  <si>
    <t>Talia Magdy Elhuseny Hafez Omr Ahmed</t>
  </si>
  <si>
    <t>Gehad Khaled Said</t>
  </si>
  <si>
    <t xml:space="preserve">201273705943	</t>
  </si>
  <si>
    <t>Marwa Mohamed Ibrahim</t>
  </si>
  <si>
    <t xml:space="preserve">201032530656	</t>
  </si>
  <si>
    <t>Adel Mohamed Abdalla Hassan Salama</t>
  </si>
  <si>
    <t>yes</t>
  </si>
  <si>
    <t>Ahmed Ali Seif Ali Seif</t>
  </si>
  <si>
    <t xml:space="preserve">201280055055	</t>
  </si>
  <si>
    <t>Abdullah Abdel Nasser Ibrahim Mohamed</t>
  </si>
  <si>
    <t xml:space="preserve">201017459382	</t>
  </si>
  <si>
    <t>Mohamed El Sayed Kamel El Sayed</t>
  </si>
  <si>
    <t xml:space="preserve">201200954905	</t>
  </si>
  <si>
    <t xml:space="preserve">201022286456	</t>
  </si>
  <si>
    <t xml:space="preserve">201100790945	</t>
  </si>
  <si>
    <t>Islam El Sayed El Sayed Gomaa</t>
  </si>
  <si>
    <t xml:space="preserve">201284603192	</t>
  </si>
  <si>
    <t>Mohamed Ibrahim Metwally Mohamed</t>
  </si>
  <si>
    <t>Karim Abdel Nasser Ammar Ibrahim</t>
  </si>
  <si>
    <t xml:space="preserve">201100553020	</t>
  </si>
  <si>
    <t xml:space="preserve">201008106025	</t>
  </si>
  <si>
    <t>Ahmed Mohamed Zakaria Ibrahim</t>
  </si>
  <si>
    <t xml:space="preserve">201090303268	</t>
  </si>
  <si>
    <t xml:space="preserve">201125903365	</t>
  </si>
  <si>
    <t xml:space="preserve">201119075287	</t>
  </si>
  <si>
    <t>Abdel Rahman Ali Emobark Ali</t>
  </si>
  <si>
    <t xml:space="preserve">201158860770	</t>
  </si>
  <si>
    <t>Mohamed Sayed Mahmoud Badawy</t>
  </si>
  <si>
    <t xml:space="preserve">201022330140	</t>
  </si>
  <si>
    <t xml:space="preserve">201007901354	</t>
  </si>
  <si>
    <t>Soliman Fathy Soliman Hussein</t>
  </si>
  <si>
    <t xml:space="preserve">201017410204	</t>
  </si>
  <si>
    <t>Mohamed Abdel Hamid Mahmoud Abdel Moneim</t>
  </si>
  <si>
    <t xml:space="preserve">201028818428	</t>
  </si>
  <si>
    <t xml:space="preserve">201211347841	</t>
  </si>
  <si>
    <t>Mahmoud Mohamed Mahmoud Mohamed</t>
  </si>
  <si>
    <t xml:space="preserve">201022959085	</t>
  </si>
  <si>
    <t>Mustafa Said Mahmoud Abdel Hafiz</t>
  </si>
  <si>
    <t xml:space="preserve">201119120492	</t>
  </si>
  <si>
    <t xml:space="preserve">201112243403	</t>
  </si>
  <si>
    <t>Mohamed Adel Abdel Azeez Ahmed</t>
  </si>
  <si>
    <t xml:space="preserve">201015432090	</t>
  </si>
  <si>
    <t xml:space="preserve">201277784568	</t>
  </si>
  <si>
    <t xml:space="preserve">201202970037	</t>
  </si>
  <si>
    <t>Ayman Samir Mohamed Mohamed</t>
  </si>
  <si>
    <t xml:space="preserve">201203066993	</t>
  </si>
  <si>
    <t xml:space="preserve">201283185901	</t>
  </si>
  <si>
    <t>Maged Magdy Mohamed Abdel Naby Elwahsh</t>
  </si>
  <si>
    <t xml:space="preserve">201009010102	</t>
  </si>
  <si>
    <t xml:space="preserve">201277448590	</t>
  </si>
  <si>
    <t>Ahmed Samir Mohamed Abdel Ghaffar</t>
  </si>
  <si>
    <t xml:space="preserve">201212988110	</t>
  </si>
  <si>
    <t>Diaa Nagib Abdu Mohamed Amer</t>
  </si>
  <si>
    <t xml:space="preserve">201064400507	</t>
  </si>
  <si>
    <t xml:space="preserve">201003177129	</t>
  </si>
  <si>
    <t xml:space="preserve">201206586986	</t>
  </si>
  <si>
    <t>Yousef Adel Mohamed Abdalla Hassan Salama</t>
  </si>
  <si>
    <t>Farida Adel Mohamed Abdalla Hassan Salama</t>
  </si>
  <si>
    <t>Joumana Adel Mohamed Abdalla Hassan Salama</t>
  </si>
  <si>
    <t>full name</t>
  </si>
  <si>
    <t>subscription</t>
  </si>
  <si>
    <t>no</t>
  </si>
  <si>
    <t xml:space="preserve">01272537555	</t>
  </si>
  <si>
    <t xml:space="preserve">01223409706	</t>
  </si>
  <si>
    <t xml:space="preserve">01090796658	</t>
  </si>
  <si>
    <t>01211254421</t>
  </si>
  <si>
    <t xml:space="preserve">012119375460	</t>
  </si>
  <si>
    <t xml:space="preserve">012234097060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</si>
</sst>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49" fontId="0" fillId="0" borderId="10" xfId="0" applyNumberFormat="1" applyBorder="1"/>
    <xf numFmtId="49" fontId="0" fillId="0" borderId="0" xfId="0" applyNumberFormat="1"/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70"/>
  <sheetViews>
    <sheetView tabSelected="1" zoomScale="130" zoomScaleNormal="130" workbookViewId="0">
      <selection activeCell="D1" sqref="D1:D1048576"/>
    </sheetView>
  </sheetViews>
  <sheetFormatPr defaultColWidth="8.85546875" defaultRowHeight="15" x14ac:dyDescent="0.25"/>
  <cols>
    <col min="1" max="1" width="57" bestFit="1" customWidth="1"/>
    <col min="2" max="2" width="36.85546875" customWidth="1"/>
    <col min="3" max="3" width="21" customWidth="1"/>
    <col min="4" max="4" width="29.5703125" style="5" customWidth="1"/>
    <col min="5" max="5" width="28" customWidth="1"/>
    <col min="7" max="7" width="17" customWidth="1"/>
  </cols>
  <sheetData>
    <row r="1" spans="1:7" x14ac:dyDescent="0.25">
      <c r="A1" s="1" t="s">
        <v>4222</v>
      </c>
      <c r="B1" s="1" t="s">
        <v>0</v>
      </c>
      <c r="C1" s="1" t="s">
        <v>1</v>
      </c>
      <c r="D1" s="4" t="s">
        <v>2</v>
      </c>
      <c r="E1" s="3" t="s">
        <v>4223</v>
      </c>
    </row>
    <row r="2" spans="1:7" x14ac:dyDescent="0.25">
      <c r="A2" s="1" t="s">
        <v>3</v>
      </c>
      <c r="B2" s="1" t="s">
        <v>4</v>
      </c>
      <c r="C2" s="2">
        <v>31057</v>
      </c>
      <c r="D2" s="4" t="s">
        <v>4225</v>
      </c>
      <c r="E2" s="3" t="s">
        <v>4224</v>
      </c>
    </row>
    <row r="3" spans="1:7" x14ac:dyDescent="0.25">
      <c r="A3" s="1" t="s">
        <v>7</v>
      </c>
      <c r="B3" s="1" t="s">
        <v>4</v>
      </c>
      <c r="C3" s="2">
        <v>31151</v>
      </c>
      <c r="D3" s="4" t="s">
        <v>4226</v>
      </c>
      <c r="E3" s="3" t="s">
        <v>4224</v>
      </c>
    </row>
    <row r="4" spans="1:7" x14ac:dyDescent="0.25">
      <c r="A4" s="1" t="s">
        <v>10</v>
      </c>
      <c r="B4" s="1" t="s">
        <v>11</v>
      </c>
      <c r="C4" s="2">
        <v>34629</v>
      </c>
      <c r="D4" s="4" t="s">
        <v>4227</v>
      </c>
      <c r="E4" s="3" t="s">
        <v>4224</v>
      </c>
    </row>
    <row r="5" spans="1:7" x14ac:dyDescent="0.25">
      <c r="A5" s="1" t="s">
        <v>12</v>
      </c>
      <c r="B5" s="1" t="s">
        <v>4</v>
      </c>
      <c r="C5" s="2">
        <v>26072</v>
      </c>
      <c r="D5" s="4" t="s">
        <v>13</v>
      </c>
      <c r="E5" s="3" t="s">
        <v>4224</v>
      </c>
    </row>
    <row r="6" spans="1:7" x14ac:dyDescent="0.25">
      <c r="A6" s="1" t="s">
        <v>15</v>
      </c>
      <c r="B6" s="1" t="s">
        <v>11</v>
      </c>
      <c r="C6" s="2">
        <v>20844</v>
      </c>
      <c r="D6" s="4"/>
      <c r="E6" s="3" t="s">
        <v>4224</v>
      </c>
    </row>
    <row r="7" spans="1:7" x14ac:dyDescent="0.25">
      <c r="A7" s="1" t="s">
        <v>16</v>
      </c>
      <c r="B7" s="1" t="s">
        <v>4</v>
      </c>
      <c r="C7" s="2">
        <v>41736</v>
      </c>
      <c r="D7" s="4"/>
      <c r="E7" s="3" t="s">
        <v>4224</v>
      </c>
    </row>
    <row r="8" spans="1:7" x14ac:dyDescent="0.25">
      <c r="A8" s="1" t="s">
        <v>18</v>
      </c>
      <c r="B8" s="1" t="s">
        <v>4</v>
      </c>
      <c r="C8" s="2">
        <v>45110</v>
      </c>
      <c r="D8" s="4" t="s">
        <v>4229</v>
      </c>
      <c r="E8" s="3" t="s">
        <v>4224</v>
      </c>
    </row>
    <row r="9" spans="1:7" x14ac:dyDescent="0.25">
      <c r="A9" s="1" t="s">
        <v>19</v>
      </c>
      <c r="B9" s="1" t="s">
        <v>4</v>
      </c>
      <c r="C9" s="2">
        <v>40848</v>
      </c>
      <c r="D9" s="4" t="s">
        <v>4230</v>
      </c>
      <c r="E9" s="3" t="s">
        <v>4224</v>
      </c>
    </row>
    <row r="10" spans="1:7" x14ac:dyDescent="0.25">
      <c r="A10" s="1" t="s">
        <v>20</v>
      </c>
      <c r="B10" s="1" t="s">
        <v>11</v>
      </c>
      <c r="C10" s="2">
        <v>22277</v>
      </c>
      <c r="D10" s="4" t="s">
        <v>21</v>
      </c>
      <c r="E10" s="3" t="s">
        <v>4224</v>
      </c>
      <c r="G10" s="6"/>
    </row>
    <row r="11" spans="1:7" x14ac:dyDescent="0.25">
      <c r="A11" s="1" t="s">
        <v>9</v>
      </c>
      <c r="B11" s="1" t="s">
        <v>11</v>
      </c>
      <c r="C11" s="2">
        <v>28126</v>
      </c>
      <c r="D11" s="4" t="s">
        <v>22</v>
      </c>
      <c r="E11" s="3" t="s">
        <v>4224</v>
      </c>
      <c r="G11" s="6"/>
    </row>
    <row r="12" spans="1:7" x14ac:dyDescent="0.25">
      <c r="A12" s="1" t="s">
        <v>23</v>
      </c>
      <c r="B12" s="1" t="s">
        <v>11</v>
      </c>
      <c r="C12" s="2">
        <v>40303</v>
      </c>
      <c r="D12" s="4" t="s">
        <v>4228</v>
      </c>
      <c r="E12" s="3" t="s">
        <v>4224</v>
      </c>
    </row>
    <row r="13" spans="1:7" x14ac:dyDescent="0.25">
      <c r="A13" s="1" t="s">
        <v>24</v>
      </c>
      <c r="B13" s="1" t="s">
        <v>4</v>
      </c>
      <c r="C13" s="2">
        <v>28190</v>
      </c>
      <c r="D13" s="4" t="s">
        <v>25</v>
      </c>
      <c r="E13" s="3" t="s">
        <v>4224</v>
      </c>
      <c r="G13" s="6"/>
    </row>
    <row r="14" spans="1:7" x14ac:dyDescent="0.25">
      <c r="A14" s="1" t="s">
        <v>26</v>
      </c>
      <c r="B14" s="1" t="s">
        <v>4</v>
      </c>
      <c r="C14" s="2">
        <v>35947</v>
      </c>
      <c r="D14" s="4" t="s">
        <v>27</v>
      </c>
      <c r="E14" s="3" t="s">
        <v>4224</v>
      </c>
      <c r="G14" s="6"/>
    </row>
    <row r="15" spans="1:7" x14ac:dyDescent="0.25">
      <c r="A15" s="1" t="s">
        <v>28</v>
      </c>
      <c r="B15" s="1" t="s">
        <v>11</v>
      </c>
      <c r="C15" s="2">
        <v>32050</v>
      </c>
      <c r="D15" s="4" t="s">
        <v>29</v>
      </c>
      <c r="E15" s="3" t="s">
        <v>4224</v>
      </c>
    </row>
    <row r="16" spans="1:7" x14ac:dyDescent="0.25">
      <c r="A16" s="1" t="s">
        <v>30</v>
      </c>
      <c r="B16" s="1" t="s">
        <v>11</v>
      </c>
      <c r="C16" s="2">
        <v>19366</v>
      </c>
      <c r="D16" s="4"/>
      <c r="E16" s="3" t="s">
        <v>4224</v>
      </c>
    </row>
    <row r="17" spans="1:5" x14ac:dyDescent="0.25">
      <c r="A17" s="1" t="s">
        <v>31</v>
      </c>
      <c r="B17" s="1" t="s">
        <v>11</v>
      </c>
      <c r="C17" s="2">
        <v>34797</v>
      </c>
      <c r="D17" s="4" t="s">
        <v>32</v>
      </c>
      <c r="E17" s="3" t="s">
        <v>4224</v>
      </c>
    </row>
    <row r="18" spans="1:5" x14ac:dyDescent="0.25">
      <c r="A18" s="1" t="s">
        <v>17</v>
      </c>
      <c r="B18" s="1" t="s">
        <v>11</v>
      </c>
      <c r="C18" s="2">
        <v>31877</v>
      </c>
      <c r="D18" s="4"/>
      <c r="E18" s="3" t="s">
        <v>4224</v>
      </c>
    </row>
    <row r="19" spans="1:5" x14ac:dyDescent="0.25">
      <c r="A19" s="1" t="s">
        <v>33</v>
      </c>
      <c r="B19" s="1" t="s">
        <v>11</v>
      </c>
      <c r="C19" s="2">
        <v>40141</v>
      </c>
      <c r="D19" s="4" t="s">
        <v>5</v>
      </c>
      <c r="E19" s="3" t="s">
        <v>4224</v>
      </c>
    </row>
    <row r="20" spans="1:5" x14ac:dyDescent="0.25">
      <c r="A20" s="1" t="s">
        <v>6</v>
      </c>
      <c r="B20" s="1" t="s">
        <v>11</v>
      </c>
      <c r="C20" s="2">
        <v>28963</v>
      </c>
      <c r="D20" s="4" t="s">
        <v>34</v>
      </c>
      <c r="E20" s="3" t="s">
        <v>4224</v>
      </c>
    </row>
    <row r="21" spans="1:5" x14ac:dyDescent="0.25">
      <c r="A21" s="1" t="s">
        <v>35</v>
      </c>
      <c r="B21" s="1" t="s">
        <v>11</v>
      </c>
      <c r="C21" s="2">
        <v>20492</v>
      </c>
      <c r="D21" s="4"/>
      <c r="E21" s="3" t="s">
        <v>4224</v>
      </c>
    </row>
    <row r="22" spans="1:5" x14ac:dyDescent="0.25">
      <c r="A22" s="1" t="s">
        <v>36</v>
      </c>
      <c r="B22" s="1" t="s">
        <v>4</v>
      </c>
      <c r="C22" s="2">
        <v>24866</v>
      </c>
      <c r="D22" s="4" t="s">
        <v>21</v>
      </c>
      <c r="E22" s="3" t="s">
        <v>4224</v>
      </c>
    </row>
    <row r="23" spans="1:5" x14ac:dyDescent="0.25">
      <c r="A23" s="1" t="s">
        <v>37</v>
      </c>
      <c r="B23" s="1" t="s">
        <v>11</v>
      </c>
      <c r="C23" s="2">
        <v>37338</v>
      </c>
      <c r="D23" s="4" t="s">
        <v>38</v>
      </c>
      <c r="E23" s="3" t="s">
        <v>4224</v>
      </c>
    </row>
    <row r="24" spans="1:5" x14ac:dyDescent="0.25">
      <c r="A24" s="1" t="s">
        <v>39</v>
      </c>
      <c r="B24" s="1" t="s">
        <v>4</v>
      </c>
      <c r="C24" s="2">
        <v>22355</v>
      </c>
      <c r="D24" s="4" t="s">
        <v>40</v>
      </c>
      <c r="E24" s="3" t="s">
        <v>4224</v>
      </c>
    </row>
    <row r="25" spans="1:5" x14ac:dyDescent="0.25">
      <c r="A25" s="1" t="s">
        <v>41</v>
      </c>
      <c r="B25" s="1" t="s">
        <v>4</v>
      </c>
      <c r="C25" s="2">
        <v>29978</v>
      </c>
      <c r="D25" s="4" t="s">
        <v>42</v>
      </c>
      <c r="E25" s="3" t="s">
        <v>4224</v>
      </c>
    </row>
    <row r="26" spans="1:5" x14ac:dyDescent="0.25">
      <c r="A26" s="1" t="s">
        <v>43</v>
      </c>
      <c r="B26" s="1" t="s">
        <v>11</v>
      </c>
      <c r="C26" s="2">
        <v>39726</v>
      </c>
      <c r="D26" s="4" t="s">
        <v>44</v>
      </c>
      <c r="E26" s="3" t="s">
        <v>4169</v>
      </c>
    </row>
    <row r="27" spans="1:5" x14ac:dyDescent="0.25">
      <c r="A27" s="1" t="s">
        <v>45</v>
      </c>
      <c r="B27" s="1" t="s">
        <v>4</v>
      </c>
      <c r="C27" s="2">
        <v>41579</v>
      </c>
      <c r="D27" s="4" t="s">
        <v>8</v>
      </c>
      <c r="E27" s="3" t="s">
        <v>4169</v>
      </c>
    </row>
    <row r="28" spans="1:5" x14ac:dyDescent="0.25">
      <c r="A28" s="1" t="s">
        <v>46</v>
      </c>
      <c r="B28" s="1" t="s">
        <v>4</v>
      </c>
      <c r="C28" s="2">
        <v>42679</v>
      </c>
      <c r="D28" s="4"/>
      <c r="E28" s="3" t="s">
        <v>4169</v>
      </c>
    </row>
    <row r="29" spans="1:5" x14ac:dyDescent="0.25">
      <c r="A29" s="1" t="s">
        <v>48</v>
      </c>
      <c r="B29" s="1" t="s">
        <v>11</v>
      </c>
      <c r="C29" s="2">
        <v>42419</v>
      </c>
      <c r="D29" s="4" t="s">
        <v>49</v>
      </c>
      <c r="E29" s="3" t="s">
        <v>4169</v>
      </c>
    </row>
    <row r="30" spans="1:5" x14ac:dyDescent="0.25">
      <c r="A30" s="1" t="s">
        <v>51</v>
      </c>
      <c r="B30" s="1" t="s">
        <v>11</v>
      </c>
      <c r="C30" s="2">
        <v>44615</v>
      </c>
      <c r="D30" s="4"/>
      <c r="E30" s="3" t="s">
        <v>4169</v>
      </c>
    </row>
    <row r="31" spans="1:5" x14ac:dyDescent="0.25">
      <c r="A31" s="1" t="s">
        <v>53</v>
      </c>
      <c r="B31" s="1" t="s">
        <v>11</v>
      </c>
      <c r="C31" s="2">
        <v>45257</v>
      </c>
      <c r="D31" s="4"/>
      <c r="E31" s="3" t="s">
        <v>4169</v>
      </c>
    </row>
    <row r="32" spans="1:5" x14ac:dyDescent="0.25">
      <c r="A32" s="1" t="s">
        <v>55</v>
      </c>
      <c r="B32" s="1" t="s">
        <v>11</v>
      </c>
      <c r="C32" s="2">
        <v>43622</v>
      </c>
      <c r="D32" s="4" t="s">
        <v>56</v>
      </c>
      <c r="E32" s="3" t="s">
        <v>4169</v>
      </c>
    </row>
    <row r="33" spans="1:5" x14ac:dyDescent="0.25">
      <c r="A33" s="1" t="s">
        <v>58</v>
      </c>
      <c r="B33" s="1" t="s">
        <v>4</v>
      </c>
      <c r="C33" s="2">
        <v>40167</v>
      </c>
      <c r="D33" s="4" t="s">
        <v>59</v>
      </c>
      <c r="E33" s="3" t="s">
        <v>4169</v>
      </c>
    </row>
    <row r="34" spans="1:5" x14ac:dyDescent="0.25">
      <c r="A34" s="1" t="s">
        <v>61</v>
      </c>
      <c r="B34" s="1" t="s">
        <v>11</v>
      </c>
      <c r="C34" s="2">
        <v>40514</v>
      </c>
      <c r="D34" s="4"/>
      <c r="E34" s="3" t="s">
        <v>4169</v>
      </c>
    </row>
    <row r="35" spans="1:5" x14ac:dyDescent="0.25">
      <c r="A35" s="1" t="s">
        <v>63</v>
      </c>
      <c r="B35" s="1" t="s">
        <v>11</v>
      </c>
      <c r="C35" s="2">
        <v>43155</v>
      </c>
      <c r="D35" s="4" t="s">
        <v>64</v>
      </c>
      <c r="E35" s="3" t="s">
        <v>4169</v>
      </c>
    </row>
    <row r="36" spans="1:5" x14ac:dyDescent="0.25">
      <c r="A36" s="1" t="s">
        <v>66</v>
      </c>
      <c r="B36" s="1" t="s">
        <v>11</v>
      </c>
      <c r="C36" s="2">
        <v>45136</v>
      </c>
      <c r="D36" s="4" t="s">
        <v>67</v>
      </c>
      <c r="E36" s="3" t="s">
        <v>4169</v>
      </c>
    </row>
    <row r="37" spans="1:5" x14ac:dyDescent="0.25">
      <c r="A37" s="1" t="s">
        <v>69</v>
      </c>
      <c r="B37" s="1" t="s">
        <v>4</v>
      </c>
      <c r="C37" s="2">
        <v>42928</v>
      </c>
      <c r="D37" s="4"/>
      <c r="E37" s="3" t="s">
        <v>4169</v>
      </c>
    </row>
    <row r="38" spans="1:5" x14ac:dyDescent="0.25">
      <c r="A38" s="1" t="s">
        <v>71</v>
      </c>
      <c r="B38" s="1" t="s">
        <v>11</v>
      </c>
      <c r="C38" s="2">
        <v>39459</v>
      </c>
      <c r="D38" s="4" t="s">
        <v>72</v>
      </c>
      <c r="E38" s="3" t="s">
        <v>4169</v>
      </c>
    </row>
    <row r="39" spans="1:5" x14ac:dyDescent="0.25">
      <c r="A39" s="1" t="s">
        <v>74</v>
      </c>
      <c r="B39" s="1" t="s">
        <v>4</v>
      </c>
      <c r="C39" s="2">
        <v>41181</v>
      </c>
      <c r="D39" s="4" t="s">
        <v>75</v>
      </c>
      <c r="E39" s="3" t="s">
        <v>4169</v>
      </c>
    </row>
    <row r="40" spans="1:5" x14ac:dyDescent="0.25">
      <c r="A40" s="1" t="s">
        <v>77</v>
      </c>
      <c r="B40" s="1" t="s">
        <v>11</v>
      </c>
      <c r="C40" s="2">
        <v>44063</v>
      </c>
      <c r="D40" s="4" t="s">
        <v>78</v>
      </c>
      <c r="E40" s="3" t="s">
        <v>4169</v>
      </c>
    </row>
    <row r="41" spans="1:5" x14ac:dyDescent="0.25">
      <c r="A41" s="1" t="s">
        <v>80</v>
      </c>
      <c r="B41" s="1" t="s">
        <v>4</v>
      </c>
      <c r="C41" s="2">
        <v>45209</v>
      </c>
      <c r="D41" s="4"/>
      <c r="E41" s="3" t="s">
        <v>4169</v>
      </c>
    </row>
    <row r="42" spans="1:5" x14ac:dyDescent="0.25">
      <c r="A42" s="1" t="s">
        <v>82</v>
      </c>
      <c r="B42" s="1" t="s">
        <v>11</v>
      </c>
      <c r="C42" s="2">
        <v>44058</v>
      </c>
      <c r="D42" s="4"/>
      <c r="E42" s="3" t="s">
        <v>4169</v>
      </c>
    </row>
    <row r="43" spans="1:5" x14ac:dyDescent="0.25">
      <c r="A43" s="1" t="s">
        <v>84</v>
      </c>
      <c r="B43" s="1" t="s">
        <v>11</v>
      </c>
      <c r="C43" s="2">
        <v>45028</v>
      </c>
      <c r="D43" s="4" t="s">
        <v>85</v>
      </c>
      <c r="E43" s="3" t="s">
        <v>4169</v>
      </c>
    </row>
    <row r="44" spans="1:5" x14ac:dyDescent="0.25">
      <c r="A44" s="1" t="s">
        <v>87</v>
      </c>
      <c r="B44" s="1" t="s">
        <v>4</v>
      </c>
      <c r="C44" s="2">
        <v>44075</v>
      </c>
      <c r="D44" s="4" t="s">
        <v>88</v>
      </c>
      <c r="E44" s="3" t="s">
        <v>4169</v>
      </c>
    </row>
    <row r="45" spans="1:5" x14ac:dyDescent="0.25">
      <c r="A45" s="1" t="s">
        <v>90</v>
      </c>
      <c r="B45" s="1" t="s">
        <v>11</v>
      </c>
      <c r="C45" s="2">
        <v>43796</v>
      </c>
      <c r="D45" s="4" t="s">
        <v>91</v>
      </c>
      <c r="E45" s="3" t="s">
        <v>4169</v>
      </c>
    </row>
    <row r="46" spans="1:5" x14ac:dyDescent="0.25">
      <c r="A46" s="1" t="s">
        <v>93</v>
      </c>
      <c r="B46" s="1" t="s">
        <v>4</v>
      </c>
      <c r="C46" s="2">
        <v>44797</v>
      </c>
      <c r="D46" s="4" t="s">
        <v>94</v>
      </c>
      <c r="E46" s="3" t="s">
        <v>4169</v>
      </c>
    </row>
    <row r="47" spans="1:5" x14ac:dyDescent="0.25">
      <c r="A47" s="1" t="s">
        <v>96</v>
      </c>
      <c r="B47" s="1" t="s">
        <v>11</v>
      </c>
      <c r="C47" s="2">
        <v>44556</v>
      </c>
      <c r="D47" s="4" t="s">
        <v>97</v>
      </c>
      <c r="E47" s="3" t="s">
        <v>4169</v>
      </c>
    </row>
    <row r="48" spans="1:5" x14ac:dyDescent="0.25">
      <c r="A48" s="1" t="s">
        <v>99</v>
      </c>
      <c r="B48" s="1" t="s">
        <v>4</v>
      </c>
      <c r="C48" s="2">
        <v>44045</v>
      </c>
      <c r="D48" s="4"/>
      <c r="E48" s="3" t="s">
        <v>4169</v>
      </c>
    </row>
    <row r="49" spans="1:5" x14ac:dyDescent="0.25">
      <c r="A49" s="1" t="s">
        <v>101</v>
      </c>
      <c r="B49" s="1" t="s">
        <v>11</v>
      </c>
      <c r="C49" s="2">
        <v>42061</v>
      </c>
      <c r="D49" s="4"/>
      <c r="E49" s="3" t="s">
        <v>4169</v>
      </c>
    </row>
    <row r="50" spans="1:5" x14ac:dyDescent="0.25">
      <c r="A50" s="1" t="s">
        <v>103</v>
      </c>
      <c r="B50" s="1" t="s">
        <v>4</v>
      </c>
      <c r="C50" s="2">
        <v>41537</v>
      </c>
      <c r="D50" s="4"/>
      <c r="E50" s="3" t="s">
        <v>4169</v>
      </c>
    </row>
    <row r="51" spans="1:5" x14ac:dyDescent="0.25">
      <c r="A51" s="1" t="s">
        <v>105</v>
      </c>
      <c r="B51" s="1" t="s">
        <v>4</v>
      </c>
      <c r="C51" s="2">
        <v>42963</v>
      </c>
      <c r="D51" s="4" t="s">
        <v>106</v>
      </c>
      <c r="E51" s="3" t="s">
        <v>4169</v>
      </c>
    </row>
    <row r="52" spans="1:5" x14ac:dyDescent="0.25">
      <c r="A52" s="1" t="s">
        <v>108</v>
      </c>
      <c r="B52" s="1" t="s">
        <v>11</v>
      </c>
      <c r="C52" s="2">
        <v>41978</v>
      </c>
      <c r="D52" s="4"/>
      <c r="E52" s="3" t="s">
        <v>4169</v>
      </c>
    </row>
    <row r="53" spans="1:5" x14ac:dyDescent="0.25">
      <c r="A53" s="1" t="s">
        <v>110</v>
      </c>
      <c r="B53" s="1" t="s">
        <v>11</v>
      </c>
      <c r="C53" s="2">
        <v>39700</v>
      </c>
      <c r="D53" s="4"/>
      <c r="E53" s="3" t="s">
        <v>4169</v>
      </c>
    </row>
    <row r="54" spans="1:5" x14ac:dyDescent="0.25">
      <c r="A54" s="1" t="s">
        <v>112</v>
      </c>
      <c r="B54" s="1" t="s">
        <v>4</v>
      </c>
      <c r="C54" s="2">
        <v>43264</v>
      </c>
      <c r="D54" s="4" t="s">
        <v>113</v>
      </c>
      <c r="E54" s="3" t="s">
        <v>4169</v>
      </c>
    </row>
    <row r="55" spans="1:5" x14ac:dyDescent="0.25">
      <c r="A55" s="1" t="s">
        <v>115</v>
      </c>
      <c r="B55" s="1" t="s">
        <v>11</v>
      </c>
      <c r="C55" s="2">
        <v>45284</v>
      </c>
      <c r="D55" s="4"/>
      <c r="E55" s="3" t="s">
        <v>4169</v>
      </c>
    </row>
    <row r="56" spans="1:5" x14ac:dyDescent="0.25">
      <c r="A56" s="1" t="s">
        <v>117</v>
      </c>
      <c r="B56" s="1" t="s">
        <v>4</v>
      </c>
      <c r="C56" s="2">
        <v>45146</v>
      </c>
      <c r="D56" s="4"/>
      <c r="E56" s="3" t="s">
        <v>4169</v>
      </c>
    </row>
    <row r="57" spans="1:5" x14ac:dyDescent="0.25">
      <c r="A57" s="1" t="s">
        <v>119</v>
      </c>
      <c r="B57" s="1" t="s">
        <v>4</v>
      </c>
      <c r="C57" s="2">
        <v>45007</v>
      </c>
      <c r="D57" s="4" t="s">
        <v>120</v>
      </c>
      <c r="E57" s="3" t="s">
        <v>4169</v>
      </c>
    </row>
    <row r="58" spans="1:5" x14ac:dyDescent="0.25">
      <c r="A58" s="1" t="s">
        <v>122</v>
      </c>
      <c r="B58" s="1" t="s">
        <v>4</v>
      </c>
      <c r="C58" s="2">
        <v>41577</v>
      </c>
      <c r="D58" s="4" t="s">
        <v>123</v>
      </c>
      <c r="E58" s="3" t="s">
        <v>4169</v>
      </c>
    </row>
    <row r="59" spans="1:5" x14ac:dyDescent="0.25">
      <c r="A59" s="1" t="s">
        <v>125</v>
      </c>
      <c r="B59" s="1" t="s">
        <v>4</v>
      </c>
      <c r="C59" s="2">
        <v>38102</v>
      </c>
      <c r="D59" s="4"/>
      <c r="E59" s="3" t="s">
        <v>4169</v>
      </c>
    </row>
    <row r="60" spans="1:5" x14ac:dyDescent="0.25">
      <c r="A60" s="1" t="s">
        <v>127</v>
      </c>
      <c r="B60" s="1" t="s">
        <v>11</v>
      </c>
      <c r="C60" s="2">
        <v>44940</v>
      </c>
      <c r="D60" s="4" t="s">
        <v>128</v>
      </c>
      <c r="E60" s="3" t="s">
        <v>4169</v>
      </c>
    </row>
    <row r="61" spans="1:5" x14ac:dyDescent="0.25">
      <c r="A61" s="1" t="s">
        <v>130</v>
      </c>
      <c r="B61" s="1" t="s">
        <v>11</v>
      </c>
      <c r="C61" s="2">
        <v>44673</v>
      </c>
      <c r="D61" s="4" t="s">
        <v>131</v>
      </c>
      <c r="E61" s="3" t="s">
        <v>4169</v>
      </c>
    </row>
    <row r="62" spans="1:5" x14ac:dyDescent="0.25">
      <c r="A62" s="1" t="s">
        <v>133</v>
      </c>
      <c r="B62" s="1" t="s">
        <v>4</v>
      </c>
      <c r="C62" s="2">
        <v>41916</v>
      </c>
      <c r="D62" s="4" t="s">
        <v>134</v>
      </c>
      <c r="E62" s="3" t="s">
        <v>4169</v>
      </c>
    </row>
    <row r="63" spans="1:5" x14ac:dyDescent="0.25">
      <c r="A63" s="1" t="s">
        <v>136</v>
      </c>
      <c r="B63" s="1" t="s">
        <v>4</v>
      </c>
      <c r="C63" s="2">
        <v>45075</v>
      </c>
      <c r="D63" s="4" t="s">
        <v>137</v>
      </c>
      <c r="E63" s="3" t="s">
        <v>4169</v>
      </c>
    </row>
    <row r="64" spans="1:5" x14ac:dyDescent="0.25">
      <c r="A64" s="1" t="s">
        <v>139</v>
      </c>
      <c r="B64" s="1" t="s">
        <v>11</v>
      </c>
      <c r="C64" s="2">
        <v>41829</v>
      </c>
      <c r="D64" s="4" t="s">
        <v>140</v>
      </c>
      <c r="E64" s="3" t="s">
        <v>4169</v>
      </c>
    </row>
    <row r="65" spans="1:5" x14ac:dyDescent="0.25">
      <c r="A65" s="1" t="s">
        <v>142</v>
      </c>
      <c r="B65" s="1" t="s">
        <v>11</v>
      </c>
      <c r="C65" s="2">
        <v>42712</v>
      </c>
      <c r="D65" s="4"/>
      <c r="E65" s="3" t="s">
        <v>4169</v>
      </c>
    </row>
    <row r="66" spans="1:5" x14ac:dyDescent="0.25">
      <c r="A66" s="1" t="s">
        <v>144</v>
      </c>
      <c r="B66" s="1" t="s">
        <v>11</v>
      </c>
      <c r="C66" s="2">
        <v>40766</v>
      </c>
      <c r="D66" s="4" t="s">
        <v>145</v>
      </c>
      <c r="E66" s="3" t="s">
        <v>4169</v>
      </c>
    </row>
    <row r="67" spans="1:5" x14ac:dyDescent="0.25">
      <c r="A67" s="1" t="s">
        <v>147</v>
      </c>
      <c r="B67" s="1" t="s">
        <v>4</v>
      </c>
      <c r="C67" s="2">
        <v>41126</v>
      </c>
      <c r="D67" s="4" t="s">
        <v>148</v>
      </c>
      <c r="E67" s="3" t="s">
        <v>4169</v>
      </c>
    </row>
    <row r="68" spans="1:5" x14ac:dyDescent="0.25">
      <c r="A68" s="1" t="s">
        <v>150</v>
      </c>
      <c r="B68" s="1" t="s">
        <v>4</v>
      </c>
      <c r="C68" s="2">
        <v>40636</v>
      </c>
      <c r="D68" s="4" t="s">
        <v>151</v>
      </c>
      <c r="E68" s="3" t="s">
        <v>4169</v>
      </c>
    </row>
    <row r="69" spans="1:5" x14ac:dyDescent="0.25">
      <c r="A69" s="1" t="s">
        <v>153</v>
      </c>
      <c r="B69" s="1" t="s">
        <v>4</v>
      </c>
      <c r="C69" s="2">
        <v>44716</v>
      </c>
      <c r="D69" s="4" t="s">
        <v>154</v>
      </c>
      <c r="E69" s="3" t="s">
        <v>4169</v>
      </c>
    </row>
    <row r="70" spans="1:5" x14ac:dyDescent="0.25">
      <c r="A70" s="1" t="s">
        <v>156</v>
      </c>
      <c r="B70" s="1" t="s">
        <v>11</v>
      </c>
      <c r="C70" s="2">
        <v>37625</v>
      </c>
      <c r="D70" s="4" t="s">
        <v>157</v>
      </c>
      <c r="E70" s="3" t="s">
        <v>4169</v>
      </c>
    </row>
    <row r="71" spans="1:5" x14ac:dyDescent="0.25">
      <c r="A71" s="1" t="s">
        <v>159</v>
      </c>
      <c r="B71" s="1" t="s">
        <v>4</v>
      </c>
      <c r="C71" s="2">
        <v>42789</v>
      </c>
      <c r="D71" s="4" t="s">
        <v>160</v>
      </c>
      <c r="E71" s="3" t="s">
        <v>4169</v>
      </c>
    </row>
    <row r="72" spans="1:5" x14ac:dyDescent="0.25">
      <c r="A72" s="1" t="s">
        <v>162</v>
      </c>
      <c r="B72" s="1" t="s">
        <v>4</v>
      </c>
      <c r="C72" s="2">
        <v>41946</v>
      </c>
      <c r="D72" s="4" t="s">
        <v>163</v>
      </c>
      <c r="E72" s="3" t="s">
        <v>4169</v>
      </c>
    </row>
    <row r="73" spans="1:5" x14ac:dyDescent="0.25">
      <c r="A73" s="1" t="s">
        <v>165</v>
      </c>
      <c r="B73" s="1" t="s">
        <v>4</v>
      </c>
      <c r="C73" s="2">
        <v>43090</v>
      </c>
      <c r="D73" s="4" t="s">
        <v>166</v>
      </c>
      <c r="E73" s="3" t="s">
        <v>4169</v>
      </c>
    </row>
    <row r="74" spans="1:5" x14ac:dyDescent="0.25">
      <c r="A74" s="1" t="s">
        <v>168</v>
      </c>
      <c r="B74" s="1" t="s">
        <v>11</v>
      </c>
      <c r="C74" s="2">
        <v>43712</v>
      </c>
      <c r="D74" s="4" t="s">
        <v>169</v>
      </c>
      <c r="E74" s="3" t="s">
        <v>4169</v>
      </c>
    </row>
    <row r="75" spans="1:5" x14ac:dyDescent="0.25">
      <c r="A75" s="1" t="s">
        <v>171</v>
      </c>
      <c r="B75" s="1" t="s">
        <v>11</v>
      </c>
      <c r="C75" s="2">
        <v>43191</v>
      </c>
      <c r="D75" s="4"/>
      <c r="E75" s="3" t="s">
        <v>4169</v>
      </c>
    </row>
    <row r="76" spans="1:5" x14ac:dyDescent="0.25">
      <c r="A76" s="1" t="s">
        <v>173</v>
      </c>
      <c r="B76" s="1" t="s">
        <v>4</v>
      </c>
      <c r="C76" s="2">
        <v>44571</v>
      </c>
      <c r="D76" s="4" t="s">
        <v>174</v>
      </c>
      <c r="E76" s="3" t="s">
        <v>4169</v>
      </c>
    </row>
    <row r="77" spans="1:5" x14ac:dyDescent="0.25">
      <c r="A77" s="1" t="s">
        <v>176</v>
      </c>
      <c r="B77" s="1" t="s">
        <v>4</v>
      </c>
      <c r="C77" s="2">
        <v>44068</v>
      </c>
      <c r="D77" s="4" t="s">
        <v>177</v>
      </c>
      <c r="E77" s="3" t="s">
        <v>4169</v>
      </c>
    </row>
    <row r="78" spans="1:5" x14ac:dyDescent="0.25">
      <c r="A78" s="1" t="s">
        <v>179</v>
      </c>
      <c r="B78" s="1" t="s">
        <v>11</v>
      </c>
      <c r="C78" s="2">
        <v>44863</v>
      </c>
      <c r="D78" s="4" t="s">
        <v>180</v>
      </c>
      <c r="E78" s="3" t="s">
        <v>4169</v>
      </c>
    </row>
    <row r="79" spans="1:5" x14ac:dyDescent="0.25">
      <c r="A79" s="1" t="s">
        <v>182</v>
      </c>
      <c r="B79" s="1" t="s">
        <v>4</v>
      </c>
      <c r="C79" s="2">
        <v>44821</v>
      </c>
      <c r="D79" s="4"/>
      <c r="E79" s="3" t="s">
        <v>4169</v>
      </c>
    </row>
    <row r="80" spans="1:5" x14ac:dyDescent="0.25">
      <c r="A80" s="1" t="s">
        <v>184</v>
      </c>
      <c r="B80" s="1" t="s">
        <v>4</v>
      </c>
      <c r="C80" s="2">
        <v>44013</v>
      </c>
      <c r="D80" s="4" t="s">
        <v>185</v>
      </c>
      <c r="E80" s="3" t="s">
        <v>4169</v>
      </c>
    </row>
    <row r="81" spans="1:5" x14ac:dyDescent="0.25">
      <c r="A81" s="1" t="s">
        <v>187</v>
      </c>
      <c r="B81" s="1" t="s">
        <v>4</v>
      </c>
      <c r="C81" s="2">
        <v>45285</v>
      </c>
      <c r="D81" s="4"/>
      <c r="E81" s="3" t="s">
        <v>4169</v>
      </c>
    </row>
    <row r="82" spans="1:5" x14ac:dyDescent="0.25">
      <c r="A82" s="1" t="s">
        <v>189</v>
      </c>
      <c r="B82" s="1" t="s">
        <v>4</v>
      </c>
      <c r="C82" s="2">
        <v>43081</v>
      </c>
      <c r="D82" s="4" t="s">
        <v>190</v>
      </c>
      <c r="E82" s="3" t="s">
        <v>4169</v>
      </c>
    </row>
    <row r="83" spans="1:5" x14ac:dyDescent="0.25">
      <c r="A83" s="1" t="s">
        <v>192</v>
      </c>
      <c r="B83" s="1" t="s">
        <v>11</v>
      </c>
      <c r="C83" s="2">
        <v>43629</v>
      </c>
      <c r="D83" s="4"/>
      <c r="E83" s="3" t="s">
        <v>4169</v>
      </c>
    </row>
    <row r="84" spans="1:5" x14ac:dyDescent="0.25">
      <c r="A84" s="1" t="s">
        <v>194</v>
      </c>
      <c r="B84" s="1" t="s">
        <v>11</v>
      </c>
      <c r="C84" s="2">
        <v>45121</v>
      </c>
      <c r="D84" s="4"/>
      <c r="E84" s="3" t="s">
        <v>4169</v>
      </c>
    </row>
    <row r="85" spans="1:5" x14ac:dyDescent="0.25">
      <c r="A85" s="1" t="s">
        <v>196</v>
      </c>
      <c r="B85" s="1" t="s">
        <v>11</v>
      </c>
      <c r="C85" s="2">
        <v>44974</v>
      </c>
      <c r="D85" s="4" t="s">
        <v>197</v>
      </c>
      <c r="E85" s="3" t="s">
        <v>4169</v>
      </c>
    </row>
    <row r="86" spans="1:5" x14ac:dyDescent="0.25">
      <c r="A86" s="1" t="s">
        <v>199</v>
      </c>
      <c r="B86" s="1" t="s">
        <v>11</v>
      </c>
      <c r="C86" s="2">
        <v>44797</v>
      </c>
      <c r="D86" s="4" t="s">
        <v>200</v>
      </c>
      <c r="E86" s="3" t="s">
        <v>4169</v>
      </c>
    </row>
    <row r="87" spans="1:5" x14ac:dyDescent="0.25">
      <c r="A87" s="1" t="s">
        <v>202</v>
      </c>
      <c r="B87" s="1" t="s">
        <v>4</v>
      </c>
      <c r="C87" s="2">
        <v>45202</v>
      </c>
      <c r="D87" s="4"/>
      <c r="E87" s="3" t="s">
        <v>4169</v>
      </c>
    </row>
    <row r="88" spans="1:5" x14ac:dyDescent="0.25">
      <c r="A88" s="1" t="s">
        <v>204</v>
      </c>
      <c r="B88" s="1" t="s">
        <v>4</v>
      </c>
      <c r="C88" s="2">
        <v>42415</v>
      </c>
      <c r="D88" s="4" t="s">
        <v>205</v>
      </c>
      <c r="E88" s="3" t="s">
        <v>4169</v>
      </c>
    </row>
    <row r="89" spans="1:5" x14ac:dyDescent="0.25">
      <c r="A89" s="1" t="s">
        <v>207</v>
      </c>
      <c r="B89" s="1" t="s">
        <v>4</v>
      </c>
      <c r="C89" s="2">
        <v>44349</v>
      </c>
      <c r="D89" s="4" t="s">
        <v>208</v>
      </c>
      <c r="E89" s="3" t="s">
        <v>4169</v>
      </c>
    </row>
    <row r="90" spans="1:5" x14ac:dyDescent="0.25">
      <c r="A90" s="1" t="s">
        <v>210</v>
      </c>
      <c r="B90" s="1" t="s">
        <v>4</v>
      </c>
      <c r="C90" s="2">
        <v>44419</v>
      </c>
      <c r="D90" s="4"/>
      <c r="E90" s="3" t="s">
        <v>4169</v>
      </c>
    </row>
    <row r="91" spans="1:5" x14ac:dyDescent="0.25">
      <c r="A91" s="1" t="s">
        <v>212</v>
      </c>
      <c r="B91" s="1" t="s">
        <v>4</v>
      </c>
      <c r="C91" s="2">
        <v>41173</v>
      </c>
      <c r="D91" s="4" t="s">
        <v>213</v>
      </c>
      <c r="E91" s="3" t="s">
        <v>4169</v>
      </c>
    </row>
    <row r="92" spans="1:5" x14ac:dyDescent="0.25">
      <c r="A92" s="1" t="s">
        <v>215</v>
      </c>
      <c r="B92" s="1" t="s">
        <v>4</v>
      </c>
      <c r="C92" s="2">
        <v>43965</v>
      </c>
      <c r="D92" s="4" t="s">
        <v>216</v>
      </c>
      <c r="E92" s="3" t="s">
        <v>4169</v>
      </c>
    </row>
    <row r="93" spans="1:5" x14ac:dyDescent="0.25">
      <c r="A93" s="1" t="s">
        <v>218</v>
      </c>
      <c r="B93" s="1" t="s">
        <v>4</v>
      </c>
      <c r="C93" s="2">
        <v>41959</v>
      </c>
      <c r="D93" s="4"/>
      <c r="E93" s="3" t="s">
        <v>4169</v>
      </c>
    </row>
    <row r="94" spans="1:5" x14ac:dyDescent="0.25">
      <c r="A94" s="1" t="s">
        <v>220</v>
      </c>
      <c r="B94" s="1" t="s">
        <v>11</v>
      </c>
      <c r="C94" s="2">
        <v>43416</v>
      </c>
      <c r="D94" s="4" t="s">
        <v>221</v>
      </c>
      <c r="E94" s="3" t="s">
        <v>4169</v>
      </c>
    </row>
    <row r="95" spans="1:5" x14ac:dyDescent="0.25">
      <c r="A95" s="1" t="s">
        <v>223</v>
      </c>
      <c r="B95" s="1" t="s">
        <v>4</v>
      </c>
      <c r="C95" s="2">
        <v>44851</v>
      </c>
      <c r="D95" s="4" t="s">
        <v>224</v>
      </c>
      <c r="E95" s="3" t="s">
        <v>4169</v>
      </c>
    </row>
    <row r="96" spans="1:5" x14ac:dyDescent="0.25">
      <c r="A96" s="1" t="s">
        <v>226</v>
      </c>
      <c r="B96" s="1" t="s">
        <v>4</v>
      </c>
      <c r="C96" s="2">
        <v>43625</v>
      </c>
      <c r="D96" s="4" t="s">
        <v>227</v>
      </c>
      <c r="E96" s="3" t="s">
        <v>4169</v>
      </c>
    </row>
    <row r="97" spans="1:5" x14ac:dyDescent="0.25">
      <c r="A97" s="1" t="s">
        <v>229</v>
      </c>
      <c r="B97" s="1" t="s">
        <v>4</v>
      </c>
      <c r="C97" s="2">
        <v>42228</v>
      </c>
      <c r="D97" s="4" t="s">
        <v>230</v>
      </c>
      <c r="E97" s="3" t="s">
        <v>4169</v>
      </c>
    </row>
    <row r="98" spans="1:5" x14ac:dyDescent="0.25">
      <c r="A98" s="1" t="s">
        <v>232</v>
      </c>
      <c r="B98" s="1" t="s">
        <v>4</v>
      </c>
      <c r="C98" s="2">
        <v>45282</v>
      </c>
      <c r="D98" s="4" t="s">
        <v>233</v>
      </c>
      <c r="E98" s="3" t="s">
        <v>4169</v>
      </c>
    </row>
    <row r="99" spans="1:5" x14ac:dyDescent="0.25">
      <c r="A99" s="1" t="s">
        <v>235</v>
      </c>
      <c r="B99" s="1" t="s">
        <v>4</v>
      </c>
      <c r="C99" s="2">
        <v>41316</v>
      </c>
      <c r="D99" s="4" t="s">
        <v>236</v>
      </c>
      <c r="E99" s="3" t="s">
        <v>4169</v>
      </c>
    </row>
    <row r="100" spans="1:5" x14ac:dyDescent="0.25">
      <c r="A100" s="1" t="s">
        <v>238</v>
      </c>
      <c r="B100" s="1" t="s">
        <v>4</v>
      </c>
      <c r="C100" s="2">
        <v>41678</v>
      </c>
      <c r="D100" s="4"/>
      <c r="E100" s="3" t="s">
        <v>4169</v>
      </c>
    </row>
    <row r="101" spans="1:5" x14ac:dyDescent="0.25">
      <c r="A101" s="1" t="s">
        <v>240</v>
      </c>
      <c r="B101" s="1" t="s">
        <v>4</v>
      </c>
      <c r="C101" s="2">
        <v>41182</v>
      </c>
      <c r="D101" s="4"/>
      <c r="E101" s="3" t="s">
        <v>4169</v>
      </c>
    </row>
    <row r="102" spans="1:5" x14ac:dyDescent="0.25">
      <c r="A102" s="1" t="s">
        <v>242</v>
      </c>
      <c r="B102" s="1" t="s">
        <v>4</v>
      </c>
      <c r="C102" s="2">
        <v>44936</v>
      </c>
      <c r="D102" s="4"/>
      <c r="E102" s="3" t="s">
        <v>4169</v>
      </c>
    </row>
    <row r="103" spans="1:5" x14ac:dyDescent="0.25">
      <c r="A103" s="1" t="s">
        <v>244</v>
      </c>
      <c r="B103" s="1" t="s">
        <v>11</v>
      </c>
      <c r="C103" s="2">
        <v>39555</v>
      </c>
      <c r="D103" s="4" t="s">
        <v>245</v>
      </c>
      <c r="E103" s="3" t="s">
        <v>4169</v>
      </c>
    </row>
    <row r="104" spans="1:5" x14ac:dyDescent="0.25">
      <c r="A104" s="1" t="s">
        <v>247</v>
      </c>
      <c r="B104" s="1" t="s">
        <v>11</v>
      </c>
      <c r="C104" s="2">
        <v>38240</v>
      </c>
      <c r="D104" s="4" t="s">
        <v>248</v>
      </c>
      <c r="E104" s="3" t="s">
        <v>4169</v>
      </c>
    </row>
    <row r="105" spans="1:5" x14ac:dyDescent="0.25">
      <c r="A105" s="1" t="s">
        <v>250</v>
      </c>
      <c r="B105" s="1" t="s">
        <v>4</v>
      </c>
      <c r="C105" s="2">
        <v>37048</v>
      </c>
      <c r="D105" s="4" t="s">
        <v>251</v>
      </c>
      <c r="E105" s="3" t="s">
        <v>4169</v>
      </c>
    </row>
    <row r="106" spans="1:5" x14ac:dyDescent="0.25">
      <c r="A106" s="1" t="s">
        <v>253</v>
      </c>
      <c r="B106" s="1" t="s">
        <v>4</v>
      </c>
      <c r="C106" s="2">
        <v>44691</v>
      </c>
      <c r="D106" s="4" t="s">
        <v>254</v>
      </c>
      <c r="E106" s="3" t="s">
        <v>4169</v>
      </c>
    </row>
    <row r="107" spans="1:5" x14ac:dyDescent="0.25">
      <c r="A107" s="1" t="s">
        <v>256</v>
      </c>
      <c r="B107" s="1" t="s">
        <v>11</v>
      </c>
      <c r="C107" s="2">
        <v>40482</v>
      </c>
      <c r="D107" s="4" t="s">
        <v>257</v>
      </c>
      <c r="E107" s="3" t="s">
        <v>4169</v>
      </c>
    </row>
    <row r="108" spans="1:5" x14ac:dyDescent="0.25">
      <c r="A108" s="1" t="s">
        <v>259</v>
      </c>
      <c r="B108" s="1" t="s">
        <v>4</v>
      </c>
      <c r="C108" s="2">
        <v>41845</v>
      </c>
      <c r="D108" s="4" t="s">
        <v>260</v>
      </c>
      <c r="E108" s="3" t="s">
        <v>4169</v>
      </c>
    </row>
    <row r="109" spans="1:5" x14ac:dyDescent="0.25">
      <c r="A109" s="1" t="s">
        <v>262</v>
      </c>
      <c r="B109" s="1" t="s">
        <v>4</v>
      </c>
      <c r="C109" s="2">
        <v>44753</v>
      </c>
      <c r="D109" s="4" t="s">
        <v>263</v>
      </c>
      <c r="E109" s="3" t="s">
        <v>4169</v>
      </c>
    </row>
    <row r="110" spans="1:5" x14ac:dyDescent="0.25">
      <c r="A110" s="1" t="s">
        <v>265</v>
      </c>
      <c r="B110" s="1" t="s">
        <v>4</v>
      </c>
      <c r="C110" s="2">
        <v>44213</v>
      </c>
      <c r="D110" s="4" t="s">
        <v>266</v>
      </c>
      <c r="E110" s="3" t="s">
        <v>4169</v>
      </c>
    </row>
    <row r="111" spans="1:5" x14ac:dyDescent="0.25">
      <c r="A111" s="1" t="s">
        <v>268</v>
      </c>
      <c r="B111" s="1" t="s">
        <v>4</v>
      </c>
      <c r="C111" s="2">
        <v>42251</v>
      </c>
      <c r="D111" s="4"/>
      <c r="E111" s="3" t="s">
        <v>4169</v>
      </c>
    </row>
    <row r="112" spans="1:5" x14ac:dyDescent="0.25">
      <c r="A112" s="1" t="s">
        <v>270</v>
      </c>
      <c r="B112" s="1" t="s">
        <v>11</v>
      </c>
      <c r="C112" s="2">
        <v>40673</v>
      </c>
      <c r="D112" s="4"/>
      <c r="E112" s="3" t="s">
        <v>4169</v>
      </c>
    </row>
    <row r="113" spans="1:5" x14ac:dyDescent="0.25">
      <c r="A113" s="1" t="s">
        <v>272</v>
      </c>
      <c r="B113" s="1" t="s">
        <v>4</v>
      </c>
      <c r="C113" s="2">
        <v>43408</v>
      </c>
      <c r="D113" s="4" t="s">
        <v>273</v>
      </c>
      <c r="E113" s="3" t="s">
        <v>4169</v>
      </c>
    </row>
    <row r="114" spans="1:5" x14ac:dyDescent="0.25">
      <c r="A114" s="1" t="s">
        <v>275</v>
      </c>
      <c r="B114" s="1" t="s">
        <v>4</v>
      </c>
      <c r="C114" s="2">
        <v>40726</v>
      </c>
      <c r="D114" s="4"/>
      <c r="E114" s="3" t="s">
        <v>4169</v>
      </c>
    </row>
    <row r="115" spans="1:5" x14ac:dyDescent="0.25">
      <c r="A115" s="1" t="s">
        <v>277</v>
      </c>
      <c r="B115" s="1" t="s">
        <v>11</v>
      </c>
      <c r="C115" s="2">
        <v>44513</v>
      </c>
      <c r="D115" s="4" t="s">
        <v>278</v>
      </c>
      <c r="E115" s="3" t="s">
        <v>4169</v>
      </c>
    </row>
    <row r="116" spans="1:5" x14ac:dyDescent="0.25">
      <c r="A116" s="1" t="s">
        <v>280</v>
      </c>
      <c r="B116" s="1" t="s">
        <v>11</v>
      </c>
      <c r="C116" s="2">
        <v>44422</v>
      </c>
      <c r="D116" s="4" t="s">
        <v>281</v>
      </c>
      <c r="E116" s="3" t="s">
        <v>4169</v>
      </c>
    </row>
    <row r="117" spans="1:5" x14ac:dyDescent="0.25">
      <c r="A117" s="1" t="s">
        <v>283</v>
      </c>
      <c r="B117" s="1" t="s">
        <v>11</v>
      </c>
      <c r="C117" s="2">
        <v>42739</v>
      </c>
      <c r="D117" s="4"/>
      <c r="E117" s="3" t="s">
        <v>4169</v>
      </c>
    </row>
    <row r="118" spans="1:5" x14ac:dyDescent="0.25">
      <c r="A118" s="1" t="s">
        <v>285</v>
      </c>
      <c r="B118" s="1" t="s">
        <v>11</v>
      </c>
      <c r="C118" s="2">
        <v>44916</v>
      </c>
      <c r="D118" s="4"/>
      <c r="E118" s="3" t="s">
        <v>4169</v>
      </c>
    </row>
    <row r="119" spans="1:5" x14ac:dyDescent="0.25">
      <c r="A119" s="1" t="s">
        <v>287</v>
      </c>
      <c r="B119" s="1" t="s">
        <v>11</v>
      </c>
      <c r="C119" s="2">
        <v>45117</v>
      </c>
      <c r="D119" s="4"/>
      <c r="E119" s="3" t="s">
        <v>4169</v>
      </c>
    </row>
    <row r="120" spans="1:5" x14ac:dyDescent="0.25">
      <c r="A120" s="1" t="s">
        <v>289</v>
      </c>
      <c r="B120" s="1" t="s">
        <v>4</v>
      </c>
      <c r="C120" s="2">
        <v>44698</v>
      </c>
      <c r="D120" s="4" t="s">
        <v>290</v>
      </c>
      <c r="E120" s="3" t="s">
        <v>4169</v>
      </c>
    </row>
    <row r="121" spans="1:5" x14ac:dyDescent="0.25">
      <c r="A121" s="1" t="s">
        <v>292</v>
      </c>
      <c r="B121" s="1" t="s">
        <v>4</v>
      </c>
      <c r="C121" s="2">
        <v>45194</v>
      </c>
      <c r="D121" s="4"/>
      <c r="E121" s="3" t="s">
        <v>4169</v>
      </c>
    </row>
    <row r="122" spans="1:5" x14ac:dyDescent="0.25">
      <c r="A122" s="1" t="s">
        <v>294</v>
      </c>
      <c r="B122" s="1" t="s">
        <v>4</v>
      </c>
      <c r="C122" s="2">
        <v>44208</v>
      </c>
      <c r="D122" s="4"/>
      <c r="E122" s="3" t="s">
        <v>4169</v>
      </c>
    </row>
    <row r="123" spans="1:5" x14ac:dyDescent="0.25">
      <c r="A123" s="1" t="s">
        <v>296</v>
      </c>
      <c r="B123" s="1" t="s">
        <v>11</v>
      </c>
      <c r="C123" s="2">
        <v>40179</v>
      </c>
      <c r="D123" s="4"/>
      <c r="E123" s="3" t="s">
        <v>4169</v>
      </c>
    </row>
    <row r="124" spans="1:5" x14ac:dyDescent="0.25">
      <c r="A124" s="1" t="s">
        <v>298</v>
      </c>
      <c r="B124" s="1" t="s">
        <v>4</v>
      </c>
      <c r="C124" s="2">
        <v>39438</v>
      </c>
      <c r="D124" s="4" t="s">
        <v>299</v>
      </c>
      <c r="E124" s="3" t="s">
        <v>4169</v>
      </c>
    </row>
    <row r="125" spans="1:5" x14ac:dyDescent="0.25">
      <c r="A125" s="1" t="s">
        <v>301</v>
      </c>
      <c r="B125" s="1" t="s">
        <v>11</v>
      </c>
      <c r="C125" s="2">
        <v>44740</v>
      </c>
      <c r="D125" s="4" t="s">
        <v>302</v>
      </c>
    </row>
    <row r="126" spans="1:5" x14ac:dyDescent="0.25">
      <c r="A126" s="1" t="s">
        <v>304</v>
      </c>
      <c r="B126" s="1" t="s">
        <v>11</v>
      </c>
      <c r="C126" s="2">
        <v>43787</v>
      </c>
      <c r="D126" s="4" t="s">
        <v>305</v>
      </c>
    </row>
    <row r="127" spans="1:5" x14ac:dyDescent="0.25">
      <c r="A127" s="1" t="s">
        <v>307</v>
      </c>
      <c r="B127" s="1" t="s">
        <v>11</v>
      </c>
      <c r="C127" s="2">
        <v>45168</v>
      </c>
      <c r="D127" s="4"/>
    </row>
    <row r="128" spans="1:5" x14ac:dyDescent="0.25">
      <c r="A128" s="1" t="s">
        <v>309</v>
      </c>
      <c r="B128" s="1" t="s">
        <v>11</v>
      </c>
      <c r="C128" s="2">
        <v>42987</v>
      </c>
      <c r="D128" s="4" t="s">
        <v>310</v>
      </c>
    </row>
    <row r="129" spans="1:4" x14ac:dyDescent="0.25">
      <c r="A129" s="1" t="s">
        <v>312</v>
      </c>
      <c r="B129" s="1" t="s">
        <v>4</v>
      </c>
      <c r="C129" s="2">
        <v>43569</v>
      </c>
      <c r="D129" s="4"/>
    </row>
    <row r="130" spans="1:4" x14ac:dyDescent="0.25">
      <c r="A130" s="1" t="s">
        <v>314</v>
      </c>
      <c r="B130" s="1" t="s">
        <v>11</v>
      </c>
      <c r="C130" s="2">
        <v>45036</v>
      </c>
      <c r="D130" s="4"/>
    </row>
    <row r="131" spans="1:4" x14ac:dyDescent="0.25">
      <c r="A131" s="1" t="s">
        <v>316</v>
      </c>
      <c r="B131" s="1" t="s">
        <v>4</v>
      </c>
      <c r="C131" s="2">
        <v>42278</v>
      </c>
      <c r="D131" s="4" t="s">
        <v>317</v>
      </c>
    </row>
    <row r="132" spans="1:4" x14ac:dyDescent="0.25">
      <c r="A132" s="1" t="s">
        <v>319</v>
      </c>
      <c r="B132" s="1" t="s">
        <v>11</v>
      </c>
      <c r="C132" s="2">
        <v>45015</v>
      </c>
      <c r="D132" s="4"/>
    </row>
    <row r="133" spans="1:4" x14ac:dyDescent="0.25">
      <c r="A133" s="1" t="s">
        <v>321</v>
      </c>
      <c r="B133" s="1" t="s">
        <v>11</v>
      </c>
      <c r="C133" s="2">
        <v>44880</v>
      </c>
      <c r="D133" s="4" t="s">
        <v>322</v>
      </c>
    </row>
    <row r="134" spans="1:4" x14ac:dyDescent="0.25">
      <c r="A134" s="1" t="s">
        <v>324</v>
      </c>
      <c r="B134" s="1" t="s">
        <v>4</v>
      </c>
      <c r="C134" s="2">
        <v>43587</v>
      </c>
      <c r="D134" s="4" t="s">
        <v>325</v>
      </c>
    </row>
    <row r="135" spans="1:4" x14ac:dyDescent="0.25">
      <c r="A135" s="1" t="s">
        <v>327</v>
      </c>
      <c r="B135" s="1" t="s">
        <v>11</v>
      </c>
      <c r="C135" s="2">
        <v>44455</v>
      </c>
      <c r="D135" s="4"/>
    </row>
    <row r="136" spans="1:4" x14ac:dyDescent="0.25">
      <c r="A136" s="1" t="s">
        <v>329</v>
      </c>
      <c r="B136" s="1" t="s">
        <v>4</v>
      </c>
      <c r="C136" s="2">
        <v>45225</v>
      </c>
      <c r="D136" s="4"/>
    </row>
    <row r="137" spans="1:4" x14ac:dyDescent="0.25">
      <c r="A137" s="1" t="s">
        <v>331</v>
      </c>
      <c r="B137" s="1" t="s">
        <v>11</v>
      </c>
      <c r="C137" s="2">
        <v>42907</v>
      </c>
      <c r="D137" s="4" t="s">
        <v>332</v>
      </c>
    </row>
    <row r="138" spans="1:4" x14ac:dyDescent="0.25">
      <c r="A138" s="1" t="s">
        <v>334</v>
      </c>
      <c r="B138" s="1" t="s">
        <v>4</v>
      </c>
      <c r="C138" s="2">
        <v>38607</v>
      </c>
      <c r="D138" s="4" t="s">
        <v>335</v>
      </c>
    </row>
    <row r="139" spans="1:4" x14ac:dyDescent="0.25">
      <c r="A139" s="1" t="s">
        <v>337</v>
      </c>
      <c r="B139" s="1" t="s">
        <v>11</v>
      </c>
      <c r="C139" s="2">
        <v>44012</v>
      </c>
      <c r="D139" s="4" t="s">
        <v>338</v>
      </c>
    </row>
    <row r="140" spans="1:4" x14ac:dyDescent="0.25">
      <c r="A140" s="1" t="s">
        <v>339</v>
      </c>
      <c r="B140" s="1" t="s">
        <v>11</v>
      </c>
      <c r="C140" s="2">
        <v>43171</v>
      </c>
      <c r="D140" s="4" t="s">
        <v>340</v>
      </c>
    </row>
    <row r="141" spans="1:4" x14ac:dyDescent="0.25">
      <c r="A141" s="1" t="s">
        <v>342</v>
      </c>
      <c r="B141" s="1" t="s">
        <v>11</v>
      </c>
      <c r="C141" s="2">
        <v>42946</v>
      </c>
      <c r="D141" s="4" t="s">
        <v>343</v>
      </c>
    </row>
    <row r="142" spans="1:4" x14ac:dyDescent="0.25">
      <c r="A142" s="1" t="s">
        <v>345</v>
      </c>
      <c r="B142" s="1" t="s">
        <v>11</v>
      </c>
      <c r="C142" s="2">
        <v>39977</v>
      </c>
      <c r="D142" s="4" t="s">
        <v>260</v>
      </c>
    </row>
    <row r="143" spans="1:4" x14ac:dyDescent="0.25">
      <c r="A143" s="1" t="s">
        <v>346</v>
      </c>
      <c r="B143" s="1" t="s">
        <v>11</v>
      </c>
      <c r="C143" s="2">
        <v>41426</v>
      </c>
      <c r="D143" s="4" t="s">
        <v>347</v>
      </c>
    </row>
    <row r="144" spans="1:4" x14ac:dyDescent="0.25">
      <c r="A144" s="1" t="s">
        <v>349</v>
      </c>
      <c r="B144" s="1" t="s">
        <v>4</v>
      </c>
      <c r="C144" s="2">
        <v>41060</v>
      </c>
      <c r="D144" s="4" t="s">
        <v>350</v>
      </c>
    </row>
    <row r="145" spans="1:4" x14ac:dyDescent="0.25">
      <c r="A145" s="1" t="s">
        <v>352</v>
      </c>
      <c r="B145" s="1" t="s">
        <v>11</v>
      </c>
      <c r="C145" s="2">
        <v>42763</v>
      </c>
      <c r="D145" s="4" t="s">
        <v>353</v>
      </c>
    </row>
    <row r="146" spans="1:4" x14ac:dyDescent="0.25">
      <c r="A146" s="1" t="s">
        <v>355</v>
      </c>
      <c r="B146" s="1" t="s">
        <v>11</v>
      </c>
      <c r="C146" s="2">
        <v>43738</v>
      </c>
      <c r="D146" s="4" t="s">
        <v>154</v>
      </c>
    </row>
    <row r="147" spans="1:4" x14ac:dyDescent="0.25">
      <c r="A147" s="1" t="s">
        <v>356</v>
      </c>
      <c r="B147" s="1" t="s">
        <v>4</v>
      </c>
      <c r="C147" s="2">
        <v>41917</v>
      </c>
      <c r="D147" s="4" t="s">
        <v>357</v>
      </c>
    </row>
    <row r="148" spans="1:4" x14ac:dyDescent="0.25">
      <c r="A148" s="1" t="s">
        <v>358</v>
      </c>
      <c r="B148" s="1" t="s">
        <v>4</v>
      </c>
      <c r="C148" s="2">
        <v>44027</v>
      </c>
      <c r="D148" s="4" t="s">
        <v>359</v>
      </c>
    </row>
    <row r="149" spans="1:4" x14ac:dyDescent="0.25">
      <c r="A149" s="1" t="s">
        <v>361</v>
      </c>
      <c r="B149" s="1" t="s">
        <v>4</v>
      </c>
      <c r="C149" s="2">
        <v>43861</v>
      </c>
      <c r="D149" s="4"/>
    </row>
    <row r="150" spans="1:4" x14ac:dyDescent="0.25">
      <c r="A150" s="1" t="s">
        <v>363</v>
      </c>
      <c r="B150" s="1" t="s">
        <v>4</v>
      </c>
      <c r="C150" s="2">
        <v>44299</v>
      </c>
      <c r="D150" s="4" t="s">
        <v>364</v>
      </c>
    </row>
    <row r="151" spans="1:4" x14ac:dyDescent="0.25">
      <c r="A151" s="1" t="s">
        <v>366</v>
      </c>
      <c r="B151" s="1" t="s">
        <v>11</v>
      </c>
      <c r="C151" s="2">
        <v>44581</v>
      </c>
      <c r="D151" s="4"/>
    </row>
    <row r="152" spans="1:4" x14ac:dyDescent="0.25">
      <c r="A152" s="1" t="s">
        <v>368</v>
      </c>
      <c r="B152" s="1" t="s">
        <v>4</v>
      </c>
      <c r="C152" s="2">
        <v>43372</v>
      </c>
      <c r="D152" s="4"/>
    </row>
    <row r="153" spans="1:4" x14ac:dyDescent="0.25">
      <c r="A153" s="1" t="s">
        <v>370</v>
      </c>
      <c r="B153" s="1" t="s">
        <v>4</v>
      </c>
      <c r="C153" s="2">
        <v>41612</v>
      </c>
      <c r="D153" s="4" t="s">
        <v>371</v>
      </c>
    </row>
    <row r="154" spans="1:4" x14ac:dyDescent="0.25">
      <c r="A154" s="1" t="s">
        <v>373</v>
      </c>
      <c r="B154" s="1" t="s">
        <v>11</v>
      </c>
      <c r="C154" s="2">
        <v>44498</v>
      </c>
      <c r="D154" s="4" t="s">
        <v>374</v>
      </c>
    </row>
    <row r="155" spans="1:4" x14ac:dyDescent="0.25">
      <c r="A155" s="1" t="s">
        <v>377</v>
      </c>
      <c r="B155" s="1" t="s">
        <v>11</v>
      </c>
      <c r="C155" s="2">
        <v>43735</v>
      </c>
      <c r="D155" s="4" t="s">
        <v>378</v>
      </c>
    </row>
    <row r="156" spans="1:4" x14ac:dyDescent="0.25">
      <c r="A156" s="1" t="s">
        <v>379</v>
      </c>
      <c r="B156" s="1" t="s">
        <v>4</v>
      </c>
      <c r="C156" s="2">
        <v>41506</v>
      </c>
      <c r="D156" s="4" t="s">
        <v>380</v>
      </c>
    </row>
    <row r="157" spans="1:4" x14ac:dyDescent="0.25">
      <c r="A157" s="1" t="s">
        <v>382</v>
      </c>
      <c r="B157" s="1" t="s">
        <v>11</v>
      </c>
      <c r="C157" s="2">
        <v>45150</v>
      </c>
      <c r="D157" s="4"/>
    </row>
    <row r="158" spans="1:4" x14ac:dyDescent="0.25">
      <c r="A158" s="1" t="s">
        <v>384</v>
      </c>
      <c r="B158" s="1" t="s">
        <v>11</v>
      </c>
      <c r="C158" s="2">
        <v>44021</v>
      </c>
      <c r="D158" s="4" t="s">
        <v>385</v>
      </c>
    </row>
    <row r="159" spans="1:4" x14ac:dyDescent="0.25">
      <c r="A159" s="1" t="s">
        <v>387</v>
      </c>
      <c r="B159" s="1" t="s">
        <v>11</v>
      </c>
      <c r="C159" s="2">
        <v>44492</v>
      </c>
      <c r="D159" s="4"/>
    </row>
    <row r="160" spans="1:4" x14ac:dyDescent="0.25">
      <c r="A160" s="1" t="s">
        <v>389</v>
      </c>
      <c r="B160" s="1" t="s">
        <v>4</v>
      </c>
      <c r="C160" s="2">
        <v>44870</v>
      </c>
      <c r="D160" s="4" t="s">
        <v>390</v>
      </c>
    </row>
    <row r="161" spans="1:4" x14ac:dyDescent="0.25">
      <c r="A161" s="1" t="s">
        <v>392</v>
      </c>
      <c r="B161" s="1" t="s">
        <v>11</v>
      </c>
      <c r="C161" s="2">
        <v>42446</v>
      </c>
      <c r="D161" s="4" t="s">
        <v>393</v>
      </c>
    </row>
    <row r="162" spans="1:4" x14ac:dyDescent="0.25">
      <c r="A162" s="1" t="s">
        <v>395</v>
      </c>
      <c r="B162" s="1" t="s">
        <v>11</v>
      </c>
      <c r="C162" s="2">
        <v>40087</v>
      </c>
      <c r="D162" s="4"/>
    </row>
    <row r="163" spans="1:4" x14ac:dyDescent="0.25">
      <c r="A163" s="1" t="s">
        <v>397</v>
      </c>
      <c r="B163" s="1" t="s">
        <v>4</v>
      </c>
      <c r="C163" s="2">
        <v>44484</v>
      </c>
      <c r="D163" s="4"/>
    </row>
    <row r="164" spans="1:4" x14ac:dyDescent="0.25">
      <c r="A164" s="1" t="s">
        <v>399</v>
      </c>
      <c r="B164" s="1" t="s">
        <v>11</v>
      </c>
      <c r="C164" s="2">
        <v>45304</v>
      </c>
      <c r="D164" s="4"/>
    </row>
    <row r="165" spans="1:4" x14ac:dyDescent="0.25">
      <c r="A165" s="1" t="s">
        <v>400</v>
      </c>
      <c r="B165" s="1" t="s">
        <v>11</v>
      </c>
      <c r="C165" s="2">
        <v>41208</v>
      </c>
      <c r="D165" s="4" t="s">
        <v>401</v>
      </c>
    </row>
    <row r="166" spans="1:4" x14ac:dyDescent="0.25">
      <c r="A166" s="1" t="s">
        <v>403</v>
      </c>
      <c r="B166" s="1" t="s">
        <v>11</v>
      </c>
      <c r="C166" s="2">
        <v>40144</v>
      </c>
      <c r="D166" s="4" t="s">
        <v>404</v>
      </c>
    </row>
    <row r="167" spans="1:4" x14ac:dyDescent="0.25">
      <c r="A167" s="1" t="s">
        <v>405</v>
      </c>
      <c r="B167" s="1" t="s">
        <v>4</v>
      </c>
      <c r="C167" s="2">
        <v>44186</v>
      </c>
      <c r="D167" s="4" t="s">
        <v>406</v>
      </c>
    </row>
    <row r="168" spans="1:4" x14ac:dyDescent="0.25">
      <c r="A168" s="1" t="s">
        <v>408</v>
      </c>
      <c r="B168" s="1" t="s">
        <v>4</v>
      </c>
      <c r="C168" s="2">
        <v>44671</v>
      </c>
      <c r="D168" s="4"/>
    </row>
    <row r="169" spans="1:4" x14ac:dyDescent="0.25">
      <c r="A169" s="1" t="s">
        <v>409</v>
      </c>
      <c r="B169" s="1" t="s">
        <v>11</v>
      </c>
      <c r="C169" s="2">
        <v>43513</v>
      </c>
      <c r="D169" s="4"/>
    </row>
    <row r="170" spans="1:4" x14ac:dyDescent="0.25">
      <c r="A170" s="1" t="s">
        <v>411</v>
      </c>
      <c r="B170" s="1" t="s">
        <v>4</v>
      </c>
      <c r="C170" s="2">
        <v>43772</v>
      </c>
      <c r="D170" s="4" t="s">
        <v>412</v>
      </c>
    </row>
    <row r="171" spans="1:4" x14ac:dyDescent="0.25">
      <c r="A171" s="1" t="s">
        <v>414</v>
      </c>
      <c r="B171" s="1" t="s">
        <v>11</v>
      </c>
      <c r="C171" s="2">
        <v>43886</v>
      </c>
      <c r="D171" s="4" t="s">
        <v>415</v>
      </c>
    </row>
    <row r="172" spans="1:4" x14ac:dyDescent="0.25">
      <c r="A172" s="1" t="s">
        <v>417</v>
      </c>
      <c r="B172" s="1" t="s">
        <v>11</v>
      </c>
      <c r="C172" s="2">
        <v>44749</v>
      </c>
      <c r="D172" s="4" t="s">
        <v>418</v>
      </c>
    </row>
    <row r="173" spans="1:4" x14ac:dyDescent="0.25">
      <c r="A173" s="1" t="s">
        <v>420</v>
      </c>
      <c r="B173" s="1" t="s">
        <v>11</v>
      </c>
      <c r="C173" s="2">
        <v>39915</v>
      </c>
      <c r="D173" s="4" t="s">
        <v>421</v>
      </c>
    </row>
    <row r="174" spans="1:4" x14ac:dyDescent="0.25">
      <c r="A174" s="1" t="s">
        <v>423</v>
      </c>
      <c r="B174" s="1" t="s">
        <v>11</v>
      </c>
      <c r="C174" s="2">
        <v>45132</v>
      </c>
      <c r="D174" s="4"/>
    </row>
    <row r="175" spans="1:4" x14ac:dyDescent="0.25">
      <c r="A175" s="1" t="s">
        <v>425</v>
      </c>
      <c r="B175" s="1" t="s">
        <v>11</v>
      </c>
      <c r="C175" s="2">
        <v>40179</v>
      </c>
      <c r="D175" s="4" t="s">
        <v>426</v>
      </c>
    </row>
    <row r="176" spans="1:4" x14ac:dyDescent="0.25">
      <c r="A176" s="1" t="s">
        <v>428</v>
      </c>
      <c r="B176" s="1" t="s">
        <v>11</v>
      </c>
      <c r="C176" s="2">
        <v>43293</v>
      </c>
      <c r="D176" s="4" t="s">
        <v>429</v>
      </c>
    </row>
    <row r="177" spans="1:4" x14ac:dyDescent="0.25">
      <c r="A177" s="1" t="s">
        <v>431</v>
      </c>
      <c r="B177" s="1" t="s">
        <v>4</v>
      </c>
      <c r="C177" s="2">
        <v>44448</v>
      </c>
      <c r="D177" s="4" t="s">
        <v>432</v>
      </c>
    </row>
    <row r="178" spans="1:4" x14ac:dyDescent="0.25">
      <c r="A178" s="1" t="s">
        <v>434</v>
      </c>
      <c r="B178" s="1" t="s">
        <v>11</v>
      </c>
      <c r="C178" s="2">
        <v>39839</v>
      </c>
      <c r="D178" s="4" t="s">
        <v>435</v>
      </c>
    </row>
    <row r="179" spans="1:4" x14ac:dyDescent="0.25">
      <c r="A179" s="1" t="s">
        <v>437</v>
      </c>
      <c r="B179" s="1" t="s">
        <v>4</v>
      </c>
      <c r="C179" s="2">
        <v>43331</v>
      </c>
      <c r="D179" s="4"/>
    </row>
    <row r="180" spans="1:4" x14ac:dyDescent="0.25">
      <c r="A180" s="1" t="s">
        <v>439</v>
      </c>
      <c r="B180" s="1" t="s">
        <v>4</v>
      </c>
      <c r="C180" s="2">
        <v>42772</v>
      </c>
      <c r="D180" s="4" t="s">
        <v>440</v>
      </c>
    </row>
    <row r="181" spans="1:4" x14ac:dyDescent="0.25">
      <c r="A181" s="1" t="s">
        <v>442</v>
      </c>
      <c r="B181" s="1" t="s">
        <v>4</v>
      </c>
      <c r="C181" s="2">
        <v>42336</v>
      </c>
      <c r="D181" s="4" t="s">
        <v>443</v>
      </c>
    </row>
    <row r="182" spans="1:4" x14ac:dyDescent="0.25">
      <c r="A182" s="1" t="s">
        <v>445</v>
      </c>
      <c r="B182" s="1" t="s">
        <v>11</v>
      </c>
      <c r="C182" s="2">
        <v>41216</v>
      </c>
      <c r="D182" s="4"/>
    </row>
    <row r="183" spans="1:4" x14ac:dyDescent="0.25">
      <c r="A183" s="1" t="s">
        <v>447</v>
      </c>
      <c r="B183" s="1" t="s">
        <v>4</v>
      </c>
      <c r="C183" s="2">
        <v>42127</v>
      </c>
      <c r="D183" s="4"/>
    </row>
    <row r="184" spans="1:4" x14ac:dyDescent="0.25">
      <c r="A184" s="1" t="s">
        <v>448</v>
      </c>
      <c r="B184" s="1" t="s">
        <v>4</v>
      </c>
      <c r="C184" s="2">
        <v>44063</v>
      </c>
      <c r="D184" s="4" t="s">
        <v>449</v>
      </c>
    </row>
    <row r="185" spans="1:4" x14ac:dyDescent="0.25">
      <c r="A185" s="1" t="s">
        <v>451</v>
      </c>
      <c r="B185" s="1" t="s">
        <v>4</v>
      </c>
      <c r="C185" s="2">
        <v>45120</v>
      </c>
      <c r="D185" s="4"/>
    </row>
    <row r="186" spans="1:4" x14ac:dyDescent="0.25">
      <c r="A186" s="1" t="s">
        <v>453</v>
      </c>
      <c r="B186" s="1" t="s">
        <v>4</v>
      </c>
      <c r="C186" s="2">
        <v>40630</v>
      </c>
      <c r="D186" s="4"/>
    </row>
    <row r="187" spans="1:4" x14ac:dyDescent="0.25">
      <c r="A187" s="1" t="s">
        <v>454</v>
      </c>
      <c r="B187" s="1" t="s">
        <v>4</v>
      </c>
      <c r="C187" s="2">
        <v>39710</v>
      </c>
      <c r="D187" s="4" t="s">
        <v>455</v>
      </c>
    </row>
    <row r="188" spans="1:4" x14ac:dyDescent="0.25">
      <c r="A188" s="1" t="s">
        <v>457</v>
      </c>
      <c r="B188" s="1" t="s">
        <v>11</v>
      </c>
      <c r="C188" s="2">
        <v>42294</v>
      </c>
      <c r="D188" s="4" t="s">
        <v>458</v>
      </c>
    </row>
    <row r="189" spans="1:4" x14ac:dyDescent="0.25">
      <c r="A189" s="1" t="s">
        <v>460</v>
      </c>
      <c r="B189" s="1" t="s">
        <v>4</v>
      </c>
      <c r="C189" s="2">
        <v>45141</v>
      </c>
      <c r="D189" s="4"/>
    </row>
    <row r="190" spans="1:4" x14ac:dyDescent="0.25">
      <c r="A190" s="1" t="s">
        <v>462</v>
      </c>
      <c r="B190" s="1" t="s">
        <v>11</v>
      </c>
      <c r="C190" s="2">
        <v>42826</v>
      </c>
      <c r="D190" s="4"/>
    </row>
    <row r="191" spans="1:4" x14ac:dyDescent="0.25">
      <c r="A191" s="1" t="s">
        <v>464</v>
      </c>
      <c r="B191" s="1" t="s">
        <v>4</v>
      </c>
      <c r="C191" s="2">
        <v>44380</v>
      </c>
      <c r="D191" s="4" t="s">
        <v>465</v>
      </c>
    </row>
    <row r="192" spans="1:4" x14ac:dyDescent="0.25">
      <c r="A192" s="1" t="s">
        <v>467</v>
      </c>
      <c r="B192" s="1" t="s">
        <v>11</v>
      </c>
      <c r="C192" s="2">
        <v>45216</v>
      </c>
      <c r="D192" s="4"/>
    </row>
    <row r="193" spans="1:4" x14ac:dyDescent="0.25">
      <c r="A193" s="1" t="s">
        <v>469</v>
      </c>
      <c r="B193" s="1" t="s">
        <v>4</v>
      </c>
      <c r="C193" s="2">
        <v>42502</v>
      </c>
      <c r="D193" s="4" t="s">
        <v>470</v>
      </c>
    </row>
    <row r="194" spans="1:4" x14ac:dyDescent="0.25">
      <c r="A194" s="1" t="s">
        <v>472</v>
      </c>
      <c r="B194" s="1" t="s">
        <v>11</v>
      </c>
      <c r="C194" s="2">
        <v>44562</v>
      </c>
      <c r="D194" s="4"/>
    </row>
    <row r="195" spans="1:4" x14ac:dyDescent="0.25">
      <c r="A195" s="1" t="s">
        <v>473</v>
      </c>
      <c r="B195" s="1" t="s">
        <v>4</v>
      </c>
      <c r="C195" s="2">
        <v>43105</v>
      </c>
      <c r="D195" s="4" t="s">
        <v>474</v>
      </c>
    </row>
    <row r="196" spans="1:4" x14ac:dyDescent="0.25">
      <c r="A196" s="1" t="s">
        <v>476</v>
      </c>
      <c r="B196" s="1" t="s">
        <v>11</v>
      </c>
      <c r="C196" s="2">
        <v>42030</v>
      </c>
      <c r="D196" s="4" t="s">
        <v>477</v>
      </c>
    </row>
    <row r="197" spans="1:4" x14ac:dyDescent="0.25">
      <c r="A197" s="1" t="s">
        <v>479</v>
      </c>
      <c r="B197" s="1" t="s">
        <v>11</v>
      </c>
      <c r="C197" s="2">
        <v>40279</v>
      </c>
      <c r="D197" s="4" t="s">
        <v>480</v>
      </c>
    </row>
    <row r="198" spans="1:4" x14ac:dyDescent="0.25">
      <c r="A198" s="1" t="s">
        <v>482</v>
      </c>
      <c r="B198" s="1" t="s">
        <v>11</v>
      </c>
      <c r="C198" s="2">
        <v>42083</v>
      </c>
      <c r="D198" s="4" t="s">
        <v>483</v>
      </c>
    </row>
    <row r="199" spans="1:4" x14ac:dyDescent="0.25">
      <c r="A199" s="1" t="s">
        <v>485</v>
      </c>
      <c r="B199" s="1" t="s">
        <v>4</v>
      </c>
      <c r="C199" s="2">
        <v>42385</v>
      </c>
      <c r="D199" s="4" t="s">
        <v>486</v>
      </c>
    </row>
    <row r="200" spans="1:4" x14ac:dyDescent="0.25">
      <c r="A200" s="1" t="s">
        <v>488</v>
      </c>
      <c r="B200" s="1" t="s">
        <v>4</v>
      </c>
      <c r="C200" s="2">
        <v>44725</v>
      </c>
      <c r="D200" s="4" t="s">
        <v>489</v>
      </c>
    </row>
    <row r="201" spans="1:4" x14ac:dyDescent="0.25">
      <c r="A201" s="1" t="s">
        <v>491</v>
      </c>
      <c r="B201" s="1" t="s">
        <v>4</v>
      </c>
      <c r="C201" s="2">
        <v>44073</v>
      </c>
      <c r="D201" s="4" t="s">
        <v>492</v>
      </c>
    </row>
    <row r="202" spans="1:4" x14ac:dyDescent="0.25">
      <c r="A202" s="1" t="s">
        <v>494</v>
      </c>
      <c r="B202" s="1" t="s">
        <v>4</v>
      </c>
      <c r="C202" s="2">
        <v>44719</v>
      </c>
      <c r="D202" s="4" t="s">
        <v>495</v>
      </c>
    </row>
    <row r="203" spans="1:4" x14ac:dyDescent="0.25">
      <c r="A203" s="1" t="s">
        <v>496</v>
      </c>
      <c r="B203" s="1" t="s">
        <v>11</v>
      </c>
      <c r="C203" s="2">
        <v>44405</v>
      </c>
      <c r="D203" s="4"/>
    </row>
    <row r="204" spans="1:4" x14ac:dyDescent="0.25">
      <c r="A204" s="1" t="s">
        <v>498</v>
      </c>
      <c r="B204" s="1" t="s">
        <v>11</v>
      </c>
      <c r="C204" s="2">
        <v>45194</v>
      </c>
      <c r="D204" s="4" t="s">
        <v>499</v>
      </c>
    </row>
    <row r="205" spans="1:4" x14ac:dyDescent="0.25">
      <c r="A205" s="1" t="s">
        <v>501</v>
      </c>
      <c r="B205" s="1" t="s">
        <v>11</v>
      </c>
      <c r="C205" s="2">
        <v>43230</v>
      </c>
      <c r="D205" s="4"/>
    </row>
    <row r="206" spans="1:4" x14ac:dyDescent="0.25">
      <c r="A206" s="1" t="s">
        <v>503</v>
      </c>
      <c r="B206" s="1" t="s">
        <v>4</v>
      </c>
      <c r="C206" s="2">
        <v>42534</v>
      </c>
      <c r="D206" s="4" t="s">
        <v>504</v>
      </c>
    </row>
    <row r="207" spans="1:4" x14ac:dyDescent="0.25">
      <c r="A207" s="1" t="s">
        <v>506</v>
      </c>
      <c r="B207" s="1" t="s">
        <v>4</v>
      </c>
      <c r="C207" s="2">
        <v>44311</v>
      </c>
      <c r="D207" s="4" t="s">
        <v>507</v>
      </c>
    </row>
    <row r="208" spans="1:4" x14ac:dyDescent="0.25">
      <c r="A208" s="1" t="s">
        <v>509</v>
      </c>
      <c r="B208" s="1" t="s">
        <v>11</v>
      </c>
      <c r="C208" s="2">
        <v>41799</v>
      </c>
      <c r="D208" s="4" t="s">
        <v>510</v>
      </c>
    </row>
    <row r="209" spans="1:4" x14ac:dyDescent="0.25">
      <c r="A209" s="1" t="s">
        <v>512</v>
      </c>
      <c r="B209" s="1" t="s">
        <v>4</v>
      </c>
      <c r="C209" s="2">
        <v>43389</v>
      </c>
      <c r="D209" s="4"/>
    </row>
    <row r="210" spans="1:4" x14ac:dyDescent="0.25">
      <c r="A210" s="1" t="s">
        <v>514</v>
      </c>
      <c r="B210" s="1" t="s">
        <v>11</v>
      </c>
      <c r="C210" s="2">
        <v>39831</v>
      </c>
      <c r="D210" s="4" t="s">
        <v>515</v>
      </c>
    </row>
    <row r="211" spans="1:4" x14ac:dyDescent="0.25">
      <c r="A211" s="1" t="s">
        <v>517</v>
      </c>
      <c r="B211" s="1" t="s">
        <v>11</v>
      </c>
      <c r="C211" s="2">
        <v>38129</v>
      </c>
      <c r="D211" s="4" t="s">
        <v>518</v>
      </c>
    </row>
    <row r="212" spans="1:4" x14ac:dyDescent="0.25">
      <c r="A212" s="1" t="s">
        <v>520</v>
      </c>
      <c r="B212" s="1" t="s">
        <v>11</v>
      </c>
      <c r="C212" s="2">
        <v>39531</v>
      </c>
      <c r="D212" s="4" t="s">
        <v>521</v>
      </c>
    </row>
    <row r="213" spans="1:4" x14ac:dyDescent="0.25">
      <c r="A213" s="1" t="s">
        <v>522</v>
      </c>
      <c r="B213" s="1" t="s">
        <v>11</v>
      </c>
      <c r="C213" s="2">
        <v>38988</v>
      </c>
      <c r="D213" s="4" t="s">
        <v>523</v>
      </c>
    </row>
    <row r="214" spans="1:4" x14ac:dyDescent="0.25">
      <c r="A214" s="1" t="s">
        <v>525</v>
      </c>
      <c r="B214" s="1" t="s">
        <v>11</v>
      </c>
      <c r="C214" s="2">
        <v>40882</v>
      </c>
      <c r="D214" s="4" t="s">
        <v>526</v>
      </c>
    </row>
    <row r="215" spans="1:4" x14ac:dyDescent="0.25">
      <c r="A215" s="1" t="s">
        <v>528</v>
      </c>
      <c r="B215" s="1" t="s">
        <v>4</v>
      </c>
      <c r="C215" s="2">
        <v>40100</v>
      </c>
      <c r="D215" s="4" t="s">
        <v>529</v>
      </c>
    </row>
    <row r="216" spans="1:4" x14ac:dyDescent="0.25">
      <c r="A216" s="1" t="s">
        <v>531</v>
      </c>
      <c r="B216" s="1" t="s">
        <v>4</v>
      </c>
      <c r="C216" s="2">
        <v>40434</v>
      </c>
      <c r="D216" s="4" t="s">
        <v>157</v>
      </c>
    </row>
    <row r="217" spans="1:4" x14ac:dyDescent="0.25">
      <c r="A217" s="1" t="s">
        <v>532</v>
      </c>
      <c r="B217" s="1" t="s">
        <v>4</v>
      </c>
      <c r="C217" s="2">
        <v>43738</v>
      </c>
      <c r="D217" s="4"/>
    </row>
    <row r="218" spans="1:4" x14ac:dyDescent="0.25">
      <c r="A218" s="1" t="s">
        <v>534</v>
      </c>
      <c r="B218" s="1" t="s">
        <v>11</v>
      </c>
      <c r="C218" s="2">
        <v>44814</v>
      </c>
      <c r="D218" s="4"/>
    </row>
    <row r="219" spans="1:4" x14ac:dyDescent="0.25">
      <c r="A219" s="1" t="s">
        <v>536</v>
      </c>
      <c r="B219" s="1" t="s">
        <v>4</v>
      </c>
      <c r="C219" s="2">
        <v>44538</v>
      </c>
      <c r="D219" s="4"/>
    </row>
    <row r="220" spans="1:4" x14ac:dyDescent="0.25">
      <c r="A220" s="1" t="s">
        <v>538</v>
      </c>
      <c r="B220" s="1" t="s">
        <v>4</v>
      </c>
      <c r="C220" s="2">
        <v>43093</v>
      </c>
      <c r="D220" s="4" t="s">
        <v>539</v>
      </c>
    </row>
    <row r="221" spans="1:4" x14ac:dyDescent="0.25">
      <c r="A221" s="1" t="s">
        <v>541</v>
      </c>
      <c r="B221" s="1" t="s">
        <v>4</v>
      </c>
      <c r="C221" s="2">
        <v>41648</v>
      </c>
      <c r="D221" s="4"/>
    </row>
    <row r="222" spans="1:4" x14ac:dyDescent="0.25">
      <c r="A222" s="1" t="s">
        <v>543</v>
      </c>
      <c r="B222" s="1" t="s">
        <v>11</v>
      </c>
      <c r="C222" s="2">
        <v>44137</v>
      </c>
      <c r="D222" s="4" t="s">
        <v>544</v>
      </c>
    </row>
    <row r="223" spans="1:4" x14ac:dyDescent="0.25">
      <c r="A223" s="1" t="s">
        <v>546</v>
      </c>
      <c r="B223" s="1" t="s">
        <v>11</v>
      </c>
      <c r="C223" s="2">
        <v>43122</v>
      </c>
      <c r="D223" s="4"/>
    </row>
    <row r="224" spans="1:4" x14ac:dyDescent="0.25">
      <c r="A224" s="1" t="s">
        <v>547</v>
      </c>
      <c r="B224" s="1" t="s">
        <v>11</v>
      </c>
      <c r="C224" s="2">
        <v>44817</v>
      </c>
      <c r="D224" s="4"/>
    </row>
    <row r="225" spans="1:4" x14ac:dyDescent="0.25">
      <c r="A225" s="1" t="s">
        <v>549</v>
      </c>
      <c r="B225" s="1" t="s">
        <v>11</v>
      </c>
      <c r="C225" s="2">
        <v>44082</v>
      </c>
      <c r="D225" s="4" t="s">
        <v>550</v>
      </c>
    </row>
    <row r="226" spans="1:4" x14ac:dyDescent="0.25">
      <c r="A226" s="1" t="s">
        <v>552</v>
      </c>
      <c r="B226" s="1" t="s">
        <v>4</v>
      </c>
      <c r="C226" s="2">
        <v>44879</v>
      </c>
      <c r="D226" s="4"/>
    </row>
    <row r="227" spans="1:4" x14ac:dyDescent="0.25">
      <c r="A227" s="1" t="s">
        <v>554</v>
      </c>
      <c r="B227" s="1" t="s">
        <v>11</v>
      </c>
      <c r="C227" s="2">
        <v>40513</v>
      </c>
      <c r="D227" s="4"/>
    </row>
    <row r="228" spans="1:4" x14ac:dyDescent="0.25">
      <c r="A228" s="1" t="s">
        <v>556</v>
      </c>
      <c r="B228" s="1" t="s">
        <v>4</v>
      </c>
      <c r="C228" s="2">
        <v>45005</v>
      </c>
      <c r="D228" s="4"/>
    </row>
    <row r="229" spans="1:4" x14ac:dyDescent="0.25">
      <c r="A229" s="1" t="s">
        <v>558</v>
      </c>
      <c r="B229" s="1" t="s">
        <v>11</v>
      </c>
      <c r="C229" s="2">
        <v>44033</v>
      </c>
      <c r="D229" s="4" t="s">
        <v>559</v>
      </c>
    </row>
    <row r="230" spans="1:4" x14ac:dyDescent="0.25">
      <c r="A230" s="1" t="s">
        <v>561</v>
      </c>
      <c r="B230" s="1" t="s">
        <v>11</v>
      </c>
      <c r="C230" s="2">
        <v>43346</v>
      </c>
      <c r="D230" s="4" t="s">
        <v>562</v>
      </c>
    </row>
    <row r="231" spans="1:4" x14ac:dyDescent="0.25">
      <c r="A231" s="1" t="s">
        <v>564</v>
      </c>
      <c r="B231" s="1" t="s">
        <v>4</v>
      </c>
      <c r="C231" s="2">
        <v>44454</v>
      </c>
      <c r="D231" s="4" t="s">
        <v>565</v>
      </c>
    </row>
    <row r="232" spans="1:4" x14ac:dyDescent="0.25">
      <c r="A232" s="1" t="s">
        <v>567</v>
      </c>
      <c r="B232" s="1" t="s">
        <v>11</v>
      </c>
      <c r="C232" s="2">
        <v>41278</v>
      </c>
      <c r="D232" s="4" t="s">
        <v>568</v>
      </c>
    </row>
    <row r="233" spans="1:4" x14ac:dyDescent="0.25">
      <c r="A233" s="1" t="s">
        <v>570</v>
      </c>
      <c r="B233" s="1" t="s">
        <v>11</v>
      </c>
      <c r="C233" s="2">
        <v>44668</v>
      </c>
      <c r="D233" s="4" t="s">
        <v>571</v>
      </c>
    </row>
    <row r="234" spans="1:4" x14ac:dyDescent="0.25">
      <c r="A234" s="1" t="s">
        <v>573</v>
      </c>
      <c r="B234" s="1" t="s">
        <v>11</v>
      </c>
      <c r="C234" s="2">
        <v>44262</v>
      </c>
      <c r="D234" s="4" t="s">
        <v>574</v>
      </c>
    </row>
    <row r="235" spans="1:4" x14ac:dyDescent="0.25">
      <c r="A235" s="1" t="s">
        <v>576</v>
      </c>
      <c r="B235" s="1" t="s">
        <v>4</v>
      </c>
      <c r="C235" s="2">
        <v>45011</v>
      </c>
      <c r="D235" s="4"/>
    </row>
    <row r="236" spans="1:4" x14ac:dyDescent="0.25">
      <c r="A236" s="1" t="s">
        <v>577</v>
      </c>
      <c r="B236" s="1" t="s">
        <v>4</v>
      </c>
      <c r="C236" s="2">
        <v>45136</v>
      </c>
      <c r="D236" s="4"/>
    </row>
    <row r="237" spans="1:4" x14ac:dyDescent="0.25">
      <c r="A237" s="1" t="s">
        <v>579</v>
      </c>
      <c r="B237" s="1" t="s">
        <v>11</v>
      </c>
      <c r="C237" s="2">
        <v>44765</v>
      </c>
      <c r="D237" s="4" t="s">
        <v>580</v>
      </c>
    </row>
    <row r="238" spans="1:4" x14ac:dyDescent="0.25">
      <c r="A238" s="1" t="s">
        <v>582</v>
      </c>
      <c r="B238" s="1" t="s">
        <v>4</v>
      </c>
      <c r="C238" s="2">
        <v>44340</v>
      </c>
      <c r="D238" s="4" t="s">
        <v>583</v>
      </c>
    </row>
    <row r="239" spans="1:4" x14ac:dyDescent="0.25">
      <c r="A239" s="1" t="s">
        <v>585</v>
      </c>
      <c r="B239" s="1" t="s">
        <v>4</v>
      </c>
      <c r="C239" s="2">
        <v>44658</v>
      </c>
      <c r="D239" s="4"/>
    </row>
    <row r="240" spans="1:4" x14ac:dyDescent="0.25">
      <c r="A240" s="1" t="s">
        <v>587</v>
      </c>
      <c r="B240" s="1" t="s">
        <v>11</v>
      </c>
      <c r="C240" s="2">
        <v>44805</v>
      </c>
      <c r="D240" s="4" t="s">
        <v>588</v>
      </c>
    </row>
    <row r="241" spans="1:4" x14ac:dyDescent="0.25">
      <c r="A241" s="1" t="s">
        <v>590</v>
      </c>
      <c r="B241" s="1" t="s">
        <v>11</v>
      </c>
      <c r="C241" s="2">
        <v>44470</v>
      </c>
      <c r="D241" s="4"/>
    </row>
    <row r="242" spans="1:4" x14ac:dyDescent="0.25">
      <c r="A242" s="1" t="s">
        <v>592</v>
      </c>
      <c r="B242" s="1" t="s">
        <v>4</v>
      </c>
      <c r="C242" s="2">
        <v>42702</v>
      </c>
      <c r="D242" s="4"/>
    </row>
    <row r="243" spans="1:4" x14ac:dyDescent="0.25">
      <c r="A243" s="1" t="s">
        <v>594</v>
      </c>
      <c r="B243" s="1" t="s">
        <v>11</v>
      </c>
      <c r="C243" s="2">
        <v>44949</v>
      </c>
      <c r="D243" s="4" t="s">
        <v>595</v>
      </c>
    </row>
    <row r="244" spans="1:4" x14ac:dyDescent="0.25">
      <c r="A244" s="1" t="s">
        <v>597</v>
      </c>
      <c r="B244" s="1" t="s">
        <v>4</v>
      </c>
      <c r="C244" s="2">
        <v>40981</v>
      </c>
      <c r="D244" s="4"/>
    </row>
    <row r="245" spans="1:4" x14ac:dyDescent="0.25">
      <c r="A245" s="1" t="s">
        <v>599</v>
      </c>
      <c r="B245" s="1" t="s">
        <v>11</v>
      </c>
      <c r="C245" s="2">
        <v>43482</v>
      </c>
      <c r="D245" s="4" t="s">
        <v>600</v>
      </c>
    </row>
    <row r="246" spans="1:4" x14ac:dyDescent="0.25">
      <c r="A246" s="1" t="s">
        <v>601</v>
      </c>
      <c r="B246" s="1" t="s">
        <v>11</v>
      </c>
      <c r="C246" s="2">
        <v>39517</v>
      </c>
      <c r="D246" s="4" t="s">
        <v>602</v>
      </c>
    </row>
    <row r="247" spans="1:4" x14ac:dyDescent="0.25">
      <c r="A247" s="1" t="s">
        <v>604</v>
      </c>
      <c r="B247" s="1" t="s">
        <v>4</v>
      </c>
      <c r="C247" s="2">
        <v>38894</v>
      </c>
      <c r="D247" s="4" t="s">
        <v>605</v>
      </c>
    </row>
    <row r="248" spans="1:4" x14ac:dyDescent="0.25">
      <c r="A248" s="1" t="s">
        <v>607</v>
      </c>
      <c r="B248" s="1" t="s">
        <v>4</v>
      </c>
      <c r="C248" s="2">
        <v>41227</v>
      </c>
      <c r="D248" s="4" t="s">
        <v>605</v>
      </c>
    </row>
    <row r="249" spans="1:4" x14ac:dyDescent="0.25">
      <c r="A249" s="1" t="s">
        <v>608</v>
      </c>
      <c r="B249" s="1" t="s">
        <v>11</v>
      </c>
      <c r="C249" s="2">
        <v>44907</v>
      </c>
      <c r="D249" s="4"/>
    </row>
    <row r="250" spans="1:4" x14ac:dyDescent="0.25">
      <c r="A250" s="1" t="s">
        <v>610</v>
      </c>
      <c r="B250" s="1" t="s">
        <v>4</v>
      </c>
      <c r="C250" s="2">
        <v>41170</v>
      </c>
      <c r="D250" s="4" t="s">
        <v>59</v>
      </c>
    </row>
    <row r="251" spans="1:4" x14ac:dyDescent="0.25">
      <c r="A251" s="1" t="s">
        <v>611</v>
      </c>
      <c r="B251" s="1" t="s">
        <v>4</v>
      </c>
      <c r="C251" s="2">
        <v>45265</v>
      </c>
      <c r="D251" s="4"/>
    </row>
    <row r="252" spans="1:4" x14ac:dyDescent="0.25">
      <c r="A252" s="1" t="s">
        <v>613</v>
      </c>
      <c r="B252" s="1" t="s">
        <v>11</v>
      </c>
      <c r="C252" s="2">
        <v>41834</v>
      </c>
      <c r="D252" s="4" t="s">
        <v>614</v>
      </c>
    </row>
    <row r="253" spans="1:4" x14ac:dyDescent="0.25">
      <c r="A253" s="1" t="s">
        <v>616</v>
      </c>
      <c r="B253" s="1" t="s">
        <v>4</v>
      </c>
      <c r="C253" s="2">
        <v>42614</v>
      </c>
      <c r="D253" s="4" t="s">
        <v>614</v>
      </c>
    </row>
    <row r="254" spans="1:4" x14ac:dyDescent="0.25">
      <c r="A254" s="1" t="s">
        <v>617</v>
      </c>
      <c r="B254" s="1" t="s">
        <v>4</v>
      </c>
      <c r="C254" s="2">
        <v>43997</v>
      </c>
      <c r="D254" s="4"/>
    </row>
    <row r="255" spans="1:4" x14ac:dyDescent="0.25">
      <c r="A255" s="1" t="s">
        <v>619</v>
      </c>
      <c r="B255" s="1" t="s">
        <v>11</v>
      </c>
      <c r="C255" s="2">
        <v>41876</v>
      </c>
      <c r="D255" s="4" t="s">
        <v>620</v>
      </c>
    </row>
    <row r="256" spans="1:4" x14ac:dyDescent="0.25">
      <c r="A256" s="1" t="s">
        <v>622</v>
      </c>
      <c r="B256" s="1" t="s">
        <v>4</v>
      </c>
      <c r="C256" s="2">
        <v>39290</v>
      </c>
      <c r="D256" s="4" t="s">
        <v>421</v>
      </c>
    </row>
    <row r="257" spans="1:4" x14ac:dyDescent="0.25">
      <c r="A257" s="1" t="s">
        <v>623</v>
      </c>
      <c r="B257" s="1" t="s">
        <v>4</v>
      </c>
      <c r="C257" s="2">
        <v>38484</v>
      </c>
      <c r="D257" s="4"/>
    </row>
    <row r="258" spans="1:4" x14ac:dyDescent="0.25">
      <c r="A258" s="1" t="s">
        <v>624</v>
      </c>
      <c r="B258" s="1" t="s">
        <v>4</v>
      </c>
      <c r="C258" s="2">
        <v>45007</v>
      </c>
      <c r="D258" s="4"/>
    </row>
    <row r="259" spans="1:4" x14ac:dyDescent="0.25">
      <c r="A259" s="1" t="s">
        <v>626</v>
      </c>
      <c r="B259" s="1" t="s">
        <v>11</v>
      </c>
      <c r="C259" s="2">
        <v>44772</v>
      </c>
      <c r="D259" s="4"/>
    </row>
    <row r="260" spans="1:4" x14ac:dyDescent="0.25">
      <c r="A260" s="1" t="s">
        <v>628</v>
      </c>
      <c r="B260" s="1" t="s">
        <v>4</v>
      </c>
      <c r="C260" s="2">
        <v>45060</v>
      </c>
      <c r="D260" s="4"/>
    </row>
    <row r="261" spans="1:4" x14ac:dyDescent="0.25">
      <c r="A261" s="1" t="s">
        <v>630</v>
      </c>
      <c r="B261" s="1" t="s">
        <v>11</v>
      </c>
      <c r="C261" s="2">
        <v>42233</v>
      </c>
      <c r="D261" s="4" t="s">
        <v>631</v>
      </c>
    </row>
    <row r="262" spans="1:4" x14ac:dyDescent="0.25">
      <c r="A262" s="1" t="s">
        <v>633</v>
      </c>
      <c r="B262" s="1" t="s">
        <v>11</v>
      </c>
      <c r="C262" s="2">
        <v>38971</v>
      </c>
      <c r="D262" s="4"/>
    </row>
    <row r="263" spans="1:4" x14ac:dyDescent="0.25">
      <c r="A263" s="1" t="s">
        <v>635</v>
      </c>
      <c r="B263" s="1" t="s">
        <v>4</v>
      </c>
      <c r="C263" s="2">
        <v>43655</v>
      </c>
      <c r="D263" s="4" t="s">
        <v>636</v>
      </c>
    </row>
    <row r="264" spans="1:4" x14ac:dyDescent="0.25">
      <c r="A264" s="1" t="s">
        <v>638</v>
      </c>
      <c r="B264" s="1" t="s">
        <v>11</v>
      </c>
      <c r="C264" s="2">
        <v>44460</v>
      </c>
      <c r="D264" s="4" t="s">
        <v>639</v>
      </c>
    </row>
    <row r="265" spans="1:4" x14ac:dyDescent="0.25">
      <c r="A265" s="1" t="s">
        <v>641</v>
      </c>
      <c r="B265" s="1" t="s">
        <v>4</v>
      </c>
      <c r="C265" s="2">
        <v>41760</v>
      </c>
      <c r="D265" s="4" t="s">
        <v>642</v>
      </c>
    </row>
    <row r="266" spans="1:4" x14ac:dyDescent="0.25">
      <c r="A266" s="1" t="s">
        <v>644</v>
      </c>
      <c r="B266" s="1" t="s">
        <v>4</v>
      </c>
      <c r="C266" s="2">
        <v>42558</v>
      </c>
      <c r="D266" s="4" t="s">
        <v>645</v>
      </c>
    </row>
    <row r="267" spans="1:4" x14ac:dyDescent="0.25">
      <c r="A267" s="1" t="s">
        <v>646</v>
      </c>
      <c r="B267" s="1" t="s">
        <v>11</v>
      </c>
      <c r="C267" s="2">
        <v>43831</v>
      </c>
      <c r="D267" s="4" t="s">
        <v>647</v>
      </c>
    </row>
    <row r="268" spans="1:4" x14ac:dyDescent="0.25">
      <c r="A268" s="1" t="s">
        <v>649</v>
      </c>
      <c r="B268" s="1" t="s">
        <v>11</v>
      </c>
      <c r="C268" s="2">
        <v>40643</v>
      </c>
      <c r="D268" s="4" t="s">
        <v>650</v>
      </c>
    </row>
    <row r="269" spans="1:4" x14ac:dyDescent="0.25">
      <c r="A269" s="1" t="s">
        <v>651</v>
      </c>
      <c r="B269" s="1" t="s">
        <v>4</v>
      </c>
      <c r="C269" s="2">
        <v>44722</v>
      </c>
      <c r="D269" s="4" t="s">
        <v>652</v>
      </c>
    </row>
    <row r="270" spans="1:4" x14ac:dyDescent="0.25">
      <c r="A270" s="1" t="s">
        <v>654</v>
      </c>
      <c r="B270" s="1" t="s">
        <v>11</v>
      </c>
      <c r="C270" s="2">
        <v>40252</v>
      </c>
      <c r="D270" s="4" t="s">
        <v>254</v>
      </c>
    </row>
    <row r="271" spans="1:4" x14ac:dyDescent="0.25">
      <c r="A271" s="1" t="s">
        <v>655</v>
      </c>
      <c r="B271" s="1" t="s">
        <v>11</v>
      </c>
      <c r="C271" s="2">
        <v>39469</v>
      </c>
      <c r="D271" s="4"/>
    </row>
    <row r="272" spans="1:4" x14ac:dyDescent="0.25">
      <c r="A272" s="1" t="s">
        <v>657</v>
      </c>
      <c r="B272" s="1" t="s">
        <v>11</v>
      </c>
      <c r="C272" s="2">
        <v>41816</v>
      </c>
      <c r="D272" s="4"/>
    </row>
    <row r="273" spans="1:4" x14ac:dyDescent="0.25">
      <c r="A273" s="1" t="s">
        <v>659</v>
      </c>
      <c r="B273" s="1" t="s">
        <v>11</v>
      </c>
      <c r="C273" s="2">
        <v>41989</v>
      </c>
      <c r="D273" s="4" t="s">
        <v>660</v>
      </c>
    </row>
    <row r="274" spans="1:4" x14ac:dyDescent="0.25">
      <c r="A274" s="1" t="s">
        <v>662</v>
      </c>
      <c r="B274" s="1" t="s">
        <v>11</v>
      </c>
      <c r="C274" s="2">
        <v>44722</v>
      </c>
      <c r="D274" s="4" t="s">
        <v>663</v>
      </c>
    </row>
    <row r="275" spans="1:4" x14ac:dyDescent="0.25">
      <c r="A275" s="1" t="s">
        <v>665</v>
      </c>
      <c r="B275" s="1" t="s">
        <v>4</v>
      </c>
      <c r="C275" s="2">
        <v>44686</v>
      </c>
      <c r="D275" s="4" t="s">
        <v>666</v>
      </c>
    </row>
    <row r="276" spans="1:4" x14ac:dyDescent="0.25">
      <c r="A276" s="1" t="s">
        <v>668</v>
      </c>
      <c r="B276" s="1" t="s">
        <v>11</v>
      </c>
      <c r="C276" s="2">
        <v>43852</v>
      </c>
      <c r="D276" s="4"/>
    </row>
    <row r="277" spans="1:4" x14ac:dyDescent="0.25">
      <c r="A277" s="1" t="s">
        <v>669</v>
      </c>
      <c r="B277" s="1" t="s">
        <v>4</v>
      </c>
      <c r="C277" s="2">
        <v>44464</v>
      </c>
      <c r="D277" s="4"/>
    </row>
    <row r="278" spans="1:4" x14ac:dyDescent="0.25">
      <c r="A278" s="1" t="s">
        <v>671</v>
      </c>
      <c r="B278" s="1" t="s">
        <v>4</v>
      </c>
      <c r="C278" s="2">
        <v>37871</v>
      </c>
      <c r="D278" s="4" t="s">
        <v>672</v>
      </c>
    </row>
    <row r="279" spans="1:4" x14ac:dyDescent="0.25">
      <c r="A279" s="1" t="s">
        <v>674</v>
      </c>
      <c r="B279" s="1" t="s">
        <v>11</v>
      </c>
      <c r="C279" s="2">
        <v>41825</v>
      </c>
      <c r="D279" s="4"/>
    </row>
    <row r="280" spans="1:4" x14ac:dyDescent="0.25">
      <c r="A280" s="1" t="s">
        <v>675</v>
      </c>
      <c r="B280" s="1" t="s">
        <v>4</v>
      </c>
      <c r="C280" s="2">
        <v>43893</v>
      </c>
      <c r="D280" s="4"/>
    </row>
    <row r="281" spans="1:4" x14ac:dyDescent="0.25">
      <c r="A281" s="1" t="s">
        <v>677</v>
      </c>
      <c r="B281" s="1" t="s">
        <v>11</v>
      </c>
      <c r="C281" s="2">
        <v>42588</v>
      </c>
      <c r="D281" s="4" t="s">
        <v>678</v>
      </c>
    </row>
    <row r="282" spans="1:4" x14ac:dyDescent="0.25">
      <c r="A282" s="1" t="s">
        <v>680</v>
      </c>
      <c r="B282" s="1" t="s">
        <v>11</v>
      </c>
      <c r="C282" s="2">
        <v>43658</v>
      </c>
      <c r="D282" s="4" t="s">
        <v>507</v>
      </c>
    </row>
    <row r="283" spans="1:4" x14ac:dyDescent="0.25">
      <c r="A283" s="1" t="s">
        <v>681</v>
      </c>
      <c r="B283" s="1" t="s">
        <v>4</v>
      </c>
      <c r="C283" s="2">
        <v>43363</v>
      </c>
      <c r="D283" s="4"/>
    </row>
    <row r="284" spans="1:4" x14ac:dyDescent="0.25">
      <c r="A284" s="1" t="s">
        <v>683</v>
      </c>
      <c r="B284" s="1" t="s">
        <v>11</v>
      </c>
      <c r="C284" s="2">
        <v>44737</v>
      </c>
      <c r="D284" s="4" t="s">
        <v>684</v>
      </c>
    </row>
    <row r="285" spans="1:4" x14ac:dyDescent="0.25">
      <c r="A285" s="1" t="s">
        <v>686</v>
      </c>
      <c r="B285" s="1" t="s">
        <v>4</v>
      </c>
      <c r="C285" s="2">
        <v>43281</v>
      </c>
      <c r="D285" s="4"/>
    </row>
    <row r="286" spans="1:4" x14ac:dyDescent="0.25">
      <c r="A286" s="1" t="s">
        <v>688</v>
      </c>
      <c r="B286" s="1" t="s">
        <v>4</v>
      </c>
      <c r="C286" s="2">
        <v>38839</v>
      </c>
      <c r="D286" s="4" t="s">
        <v>689</v>
      </c>
    </row>
    <row r="287" spans="1:4" x14ac:dyDescent="0.25">
      <c r="A287" s="1" t="s">
        <v>690</v>
      </c>
      <c r="B287" s="1" t="s">
        <v>11</v>
      </c>
      <c r="C287" s="2">
        <v>43337</v>
      </c>
      <c r="D287" s="4" t="s">
        <v>691</v>
      </c>
    </row>
    <row r="288" spans="1:4" x14ac:dyDescent="0.25">
      <c r="A288" s="1" t="s">
        <v>693</v>
      </c>
      <c r="B288" s="1" t="s">
        <v>11</v>
      </c>
      <c r="C288" s="2">
        <v>43894</v>
      </c>
      <c r="D288" s="4" t="s">
        <v>694</v>
      </c>
    </row>
    <row r="289" spans="1:4" x14ac:dyDescent="0.25">
      <c r="A289" s="1" t="s">
        <v>696</v>
      </c>
      <c r="B289" s="1" t="s">
        <v>4</v>
      </c>
      <c r="C289" s="2">
        <v>41036</v>
      </c>
      <c r="D289" s="4" t="s">
        <v>697</v>
      </c>
    </row>
    <row r="290" spans="1:4" x14ac:dyDescent="0.25">
      <c r="A290" s="1" t="s">
        <v>699</v>
      </c>
      <c r="B290" s="1" t="s">
        <v>11</v>
      </c>
      <c r="C290" s="2">
        <v>41297</v>
      </c>
      <c r="D290" s="4" t="s">
        <v>700</v>
      </c>
    </row>
    <row r="291" spans="1:4" x14ac:dyDescent="0.25">
      <c r="A291" s="1" t="s">
        <v>702</v>
      </c>
      <c r="B291" s="1" t="s">
        <v>11</v>
      </c>
      <c r="C291" s="2">
        <v>43561</v>
      </c>
      <c r="D291" s="4" t="s">
        <v>703</v>
      </c>
    </row>
    <row r="292" spans="1:4" x14ac:dyDescent="0.25">
      <c r="A292" s="1" t="s">
        <v>705</v>
      </c>
      <c r="B292" s="1" t="s">
        <v>4</v>
      </c>
      <c r="C292" s="2">
        <v>42111</v>
      </c>
      <c r="D292" s="4" t="s">
        <v>706</v>
      </c>
    </row>
    <row r="293" spans="1:4" x14ac:dyDescent="0.25">
      <c r="A293" s="1" t="s">
        <v>708</v>
      </c>
      <c r="B293" s="1" t="s">
        <v>11</v>
      </c>
      <c r="C293" s="2">
        <v>44468</v>
      </c>
      <c r="D293" s="4" t="s">
        <v>709</v>
      </c>
    </row>
    <row r="294" spans="1:4" x14ac:dyDescent="0.25">
      <c r="A294" s="1" t="s">
        <v>711</v>
      </c>
      <c r="B294" s="1" t="s">
        <v>4</v>
      </c>
      <c r="C294" s="2">
        <v>44915</v>
      </c>
      <c r="D294" s="4" t="s">
        <v>712</v>
      </c>
    </row>
    <row r="295" spans="1:4" x14ac:dyDescent="0.25">
      <c r="A295" s="1" t="s">
        <v>714</v>
      </c>
      <c r="B295" s="1" t="s">
        <v>4</v>
      </c>
      <c r="C295" s="2">
        <v>44275</v>
      </c>
      <c r="D295" s="4"/>
    </row>
    <row r="296" spans="1:4" x14ac:dyDescent="0.25">
      <c r="A296" s="1" t="s">
        <v>716</v>
      </c>
      <c r="B296" s="1" t="s">
        <v>11</v>
      </c>
      <c r="C296" s="2">
        <v>44742</v>
      </c>
      <c r="D296" s="4" t="s">
        <v>717</v>
      </c>
    </row>
    <row r="297" spans="1:4" x14ac:dyDescent="0.25">
      <c r="A297" s="1" t="s">
        <v>719</v>
      </c>
      <c r="B297" s="1" t="s">
        <v>11</v>
      </c>
      <c r="C297" s="2">
        <v>44518</v>
      </c>
      <c r="D297" s="4"/>
    </row>
    <row r="298" spans="1:4" x14ac:dyDescent="0.25">
      <c r="A298" s="1" t="s">
        <v>720</v>
      </c>
      <c r="B298" s="1" t="s">
        <v>11</v>
      </c>
      <c r="C298" s="2">
        <v>44013</v>
      </c>
      <c r="D298" s="4" t="s">
        <v>721</v>
      </c>
    </row>
    <row r="299" spans="1:4" x14ac:dyDescent="0.25">
      <c r="A299" s="1" t="s">
        <v>722</v>
      </c>
      <c r="B299" s="1" t="s">
        <v>11</v>
      </c>
      <c r="C299" s="2">
        <v>42005</v>
      </c>
      <c r="D299" s="4"/>
    </row>
    <row r="300" spans="1:4" x14ac:dyDescent="0.25">
      <c r="A300" s="1" t="s">
        <v>724</v>
      </c>
      <c r="B300" s="1" t="s">
        <v>4</v>
      </c>
      <c r="C300" s="2">
        <v>44535</v>
      </c>
      <c r="D300" s="4"/>
    </row>
    <row r="301" spans="1:4" x14ac:dyDescent="0.25">
      <c r="A301" s="1" t="s">
        <v>726</v>
      </c>
      <c r="B301" s="1" t="s">
        <v>11</v>
      </c>
      <c r="C301" s="2">
        <v>45123</v>
      </c>
      <c r="D301" s="4"/>
    </row>
    <row r="302" spans="1:4" x14ac:dyDescent="0.25">
      <c r="A302" s="1" t="s">
        <v>728</v>
      </c>
      <c r="B302" s="1" t="s">
        <v>11</v>
      </c>
      <c r="C302" s="2">
        <v>41297</v>
      </c>
      <c r="D302" s="4"/>
    </row>
    <row r="303" spans="1:4" x14ac:dyDescent="0.25">
      <c r="A303" s="1" t="s">
        <v>730</v>
      </c>
      <c r="B303" s="1" t="s">
        <v>11</v>
      </c>
      <c r="C303" s="2">
        <v>42899</v>
      </c>
      <c r="D303" s="4" t="s">
        <v>477</v>
      </c>
    </row>
    <row r="304" spans="1:4" x14ac:dyDescent="0.25">
      <c r="A304" s="1" t="s">
        <v>731</v>
      </c>
      <c r="B304" s="1" t="s">
        <v>11</v>
      </c>
      <c r="C304" s="2">
        <v>45021</v>
      </c>
      <c r="D304" s="4" t="s">
        <v>732</v>
      </c>
    </row>
    <row r="305" spans="1:4" x14ac:dyDescent="0.25">
      <c r="A305" s="1" t="s">
        <v>734</v>
      </c>
      <c r="B305" s="1" t="s">
        <v>11</v>
      </c>
      <c r="C305" s="2">
        <v>44207</v>
      </c>
      <c r="D305" s="4"/>
    </row>
    <row r="306" spans="1:4" x14ac:dyDescent="0.25">
      <c r="A306" s="1" t="s">
        <v>736</v>
      </c>
      <c r="B306" s="1" t="s">
        <v>11</v>
      </c>
      <c r="C306" s="2">
        <v>45178</v>
      </c>
      <c r="D306" s="4"/>
    </row>
    <row r="307" spans="1:4" x14ac:dyDescent="0.25">
      <c r="A307" s="1" t="s">
        <v>738</v>
      </c>
      <c r="B307" s="1" t="s">
        <v>11</v>
      </c>
      <c r="C307" s="2">
        <v>43123</v>
      </c>
      <c r="D307" s="4" t="s">
        <v>739</v>
      </c>
    </row>
    <row r="308" spans="1:4" x14ac:dyDescent="0.25">
      <c r="A308" s="1" t="s">
        <v>741</v>
      </c>
      <c r="B308" s="1" t="s">
        <v>4</v>
      </c>
      <c r="C308" s="2">
        <v>44616</v>
      </c>
      <c r="D308" s="4" t="s">
        <v>742</v>
      </c>
    </row>
    <row r="309" spans="1:4" x14ac:dyDescent="0.25">
      <c r="A309" s="1" t="s">
        <v>744</v>
      </c>
      <c r="B309" s="1" t="s">
        <v>11</v>
      </c>
      <c r="C309" s="2">
        <v>44286</v>
      </c>
      <c r="D309" s="4"/>
    </row>
    <row r="310" spans="1:4" x14ac:dyDescent="0.25">
      <c r="A310" s="1" t="s">
        <v>746</v>
      </c>
      <c r="B310" s="1" t="s">
        <v>4</v>
      </c>
      <c r="C310" s="2">
        <v>41266</v>
      </c>
      <c r="D310" s="4" t="s">
        <v>747</v>
      </c>
    </row>
    <row r="311" spans="1:4" x14ac:dyDescent="0.25">
      <c r="A311" s="1" t="s">
        <v>749</v>
      </c>
      <c r="B311" s="1" t="s">
        <v>4</v>
      </c>
      <c r="C311" s="2">
        <v>41132</v>
      </c>
      <c r="D311" s="4" t="s">
        <v>750</v>
      </c>
    </row>
    <row r="312" spans="1:4" x14ac:dyDescent="0.25">
      <c r="A312" s="1" t="s">
        <v>752</v>
      </c>
      <c r="B312" s="1" t="s">
        <v>11</v>
      </c>
      <c r="C312" s="2">
        <v>43330</v>
      </c>
      <c r="D312" s="4"/>
    </row>
    <row r="313" spans="1:4" x14ac:dyDescent="0.25">
      <c r="A313" s="1" t="s">
        <v>754</v>
      </c>
      <c r="B313" s="1" t="s">
        <v>4</v>
      </c>
      <c r="C313" s="2">
        <v>44998</v>
      </c>
      <c r="D313" s="4"/>
    </row>
    <row r="314" spans="1:4" x14ac:dyDescent="0.25">
      <c r="A314" s="1" t="s">
        <v>756</v>
      </c>
      <c r="B314" s="1" t="s">
        <v>11</v>
      </c>
      <c r="C314" s="2">
        <v>41993</v>
      </c>
      <c r="D314" s="4" t="s">
        <v>757</v>
      </c>
    </row>
    <row r="315" spans="1:4" x14ac:dyDescent="0.25">
      <c r="A315" s="1" t="s">
        <v>759</v>
      </c>
      <c r="B315" s="1" t="s">
        <v>11</v>
      </c>
      <c r="C315" s="2">
        <v>44375</v>
      </c>
      <c r="D315" s="4" t="s">
        <v>760</v>
      </c>
    </row>
    <row r="316" spans="1:4" x14ac:dyDescent="0.25">
      <c r="A316" s="1" t="s">
        <v>762</v>
      </c>
      <c r="B316" s="1" t="s">
        <v>4</v>
      </c>
      <c r="C316" s="2">
        <v>44860</v>
      </c>
      <c r="D316" s="4" t="s">
        <v>763</v>
      </c>
    </row>
    <row r="317" spans="1:4" x14ac:dyDescent="0.25">
      <c r="A317" s="1" t="s">
        <v>765</v>
      </c>
      <c r="B317" s="1" t="s">
        <v>4</v>
      </c>
      <c r="C317" s="2">
        <v>41726</v>
      </c>
      <c r="D317" s="4" t="s">
        <v>766</v>
      </c>
    </row>
    <row r="318" spans="1:4" x14ac:dyDescent="0.25">
      <c r="A318" s="1" t="s">
        <v>768</v>
      </c>
      <c r="B318" s="1" t="s">
        <v>4</v>
      </c>
      <c r="C318" s="2">
        <v>43352</v>
      </c>
      <c r="D318" s="4" t="s">
        <v>769</v>
      </c>
    </row>
    <row r="319" spans="1:4" x14ac:dyDescent="0.25">
      <c r="A319" s="1" t="s">
        <v>771</v>
      </c>
      <c r="B319" s="1" t="s">
        <v>4</v>
      </c>
      <c r="C319" s="2">
        <v>43311</v>
      </c>
      <c r="D319" s="4" t="s">
        <v>772</v>
      </c>
    </row>
    <row r="320" spans="1:4" x14ac:dyDescent="0.25">
      <c r="A320" s="1" t="s">
        <v>774</v>
      </c>
      <c r="B320" s="1" t="s">
        <v>11</v>
      </c>
      <c r="C320" s="2">
        <v>44615</v>
      </c>
      <c r="D320" s="4"/>
    </row>
    <row r="321" spans="1:4" x14ac:dyDescent="0.25">
      <c r="A321" s="1" t="s">
        <v>775</v>
      </c>
      <c r="B321" s="1" t="s">
        <v>11</v>
      </c>
      <c r="C321" s="2">
        <v>44899</v>
      </c>
      <c r="D321" s="4"/>
    </row>
    <row r="322" spans="1:4" x14ac:dyDescent="0.25">
      <c r="A322" s="1" t="s">
        <v>777</v>
      </c>
      <c r="B322" s="1" t="s">
        <v>11</v>
      </c>
      <c r="C322" s="2">
        <v>39698</v>
      </c>
      <c r="D322" s="4" t="s">
        <v>778</v>
      </c>
    </row>
    <row r="323" spans="1:4" x14ac:dyDescent="0.25">
      <c r="A323" s="1" t="s">
        <v>780</v>
      </c>
      <c r="B323" s="1" t="s">
        <v>4</v>
      </c>
      <c r="C323" s="2">
        <v>41005</v>
      </c>
      <c r="D323" s="4" t="s">
        <v>781</v>
      </c>
    </row>
    <row r="324" spans="1:4" x14ac:dyDescent="0.25">
      <c r="A324" s="1" t="s">
        <v>783</v>
      </c>
      <c r="B324" s="1" t="s">
        <v>4</v>
      </c>
      <c r="C324" s="2">
        <v>44367</v>
      </c>
      <c r="D324" s="4" t="s">
        <v>784</v>
      </c>
    </row>
    <row r="325" spans="1:4" x14ac:dyDescent="0.25">
      <c r="A325" s="1" t="s">
        <v>785</v>
      </c>
      <c r="B325" s="1" t="s">
        <v>11</v>
      </c>
      <c r="C325" s="2">
        <v>45122</v>
      </c>
      <c r="D325" s="4" t="s">
        <v>786</v>
      </c>
    </row>
    <row r="326" spans="1:4" x14ac:dyDescent="0.25">
      <c r="A326" s="1" t="s">
        <v>788</v>
      </c>
      <c r="B326" s="1" t="s">
        <v>11</v>
      </c>
      <c r="C326" s="2">
        <v>44795</v>
      </c>
      <c r="D326" s="4"/>
    </row>
    <row r="327" spans="1:4" x14ac:dyDescent="0.25">
      <c r="A327" s="1" t="s">
        <v>790</v>
      </c>
      <c r="B327" s="1" t="s">
        <v>11</v>
      </c>
      <c r="C327" s="2">
        <v>41017</v>
      </c>
      <c r="D327" s="4" t="s">
        <v>791</v>
      </c>
    </row>
    <row r="328" spans="1:4" x14ac:dyDescent="0.25">
      <c r="A328" s="1" t="s">
        <v>793</v>
      </c>
      <c r="B328" s="1" t="s">
        <v>4</v>
      </c>
      <c r="C328" s="2">
        <v>44392</v>
      </c>
      <c r="D328" s="4" t="s">
        <v>794</v>
      </c>
    </row>
    <row r="329" spans="1:4" x14ac:dyDescent="0.25">
      <c r="A329" s="1" t="s">
        <v>796</v>
      </c>
      <c r="B329" s="1" t="s">
        <v>11</v>
      </c>
      <c r="C329" s="2">
        <v>43467</v>
      </c>
      <c r="D329" s="4" t="s">
        <v>797</v>
      </c>
    </row>
    <row r="330" spans="1:4" x14ac:dyDescent="0.25">
      <c r="A330" s="1" t="s">
        <v>799</v>
      </c>
      <c r="B330" s="1" t="s">
        <v>4</v>
      </c>
      <c r="C330" s="2">
        <v>43051</v>
      </c>
      <c r="D330" s="4"/>
    </row>
    <row r="331" spans="1:4" x14ac:dyDescent="0.25">
      <c r="A331" s="1" t="s">
        <v>801</v>
      </c>
      <c r="B331" s="1" t="s">
        <v>4</v>
      </c>
      <c r="C331" s="2">
        <v>41077</v>
      </c>
      <c r="D331" s="4"/>
    </row>
    <row r="332" spans="1:4" x14ac:dyDescent="0.25">
      <c r="A332" s="1" t="s">
        <v>803</v>
      </c>
      <c r="B332" s="1" t="s">
        <v>4</v>
      </c>
      <c r="C332" s="2">
        <v>44724</v>
      </c>
      <c r="D332" s="4" t="s">
        <v>804</v>
      </c>
    </row>
    <row r="333" spans="1:4" x14ac:dyDescent="0.25">
      <c r="A333" s="1" t="s">
        <v>806</v>
      </c>
      <c r="B333" s="1" t="s">
        <v>11</v>
      </c>
      <c r="C333" s="2">
        <v>43855</v>
      </c>
      <c r="D333" s="4" t="s">
        <v>807</v>
      </c>
    </row>
    <row r="334" spans="1:4" x14ac:dyDescent="0.25">
      <c r="A334" s="1" t="s">
        <v>808</v>
      </c>
      <c r="B334" s="1" t="s">
        <v>4</v>
      </c>
      <c r="C334" s="2">
        <v>40212</v>
      </c>
      <c r="D334" s="4"/>
    </row>
    <row r="335" spans="1:4" x14ac:dyDescent="0.25">
      <c r="A335" s="1" t="s">
        <v>810</v>
      </c>
      <c r="B335" s="1" t="s">
        <v>11</v>
      </c>
      <c r="C335" s="2">
        <v>38935</v>
      </c>
      <c r="D335" s="4" t="s">
        <v>236</v>
      </c>
    </row>
    <row r="336" spans="1:4" x14ac:dyDescent="0.25">
      <c r="A336" s="1" t="s">
        <v>811</v>
      </c>
      <c r="B336" s="1" t="s">
        <v>11</v>
      </c>
      <c r="C336" s="2">
        <v>41401</v>
      </c>
      <c r="D336" s="4"/>
    </row>
    <row r="337" spans="1:4" x14ac:dyDescent="0.25">
      <c r="A337" s="1" t="s">
        <v>813</v>
      </c>
      <c r="B337" s="1" t="s">
        <v>4</v>
      </c>
      <c r="C337" s="2">
        <v>42348</v>
      </c>
      <c r="D337" s="4" t="s">
        <v>814</v>
      </c>
    </row>
    <row r="338" spans="1:4" x14ac:dyDescent="0.25">
      <c r="A338" s="1" t="s">
        <v>815</v>
      </c>
      <c r="B338" s="1" t="s">
        <v>11</v>
      </c>
      <c r="C338" s="2">
        <v>45020</v>
      </c>
      <c r="D338" s="4"/>
    </row>
    <row r="339" spans="1:4" x14ac:dyDescent="0.25">
      <c r="A339" s="1" t="s">
        <v>817</v>
      </c>
      <c r="B339" s="1" t="s">
        <v>11</v>
      </c>
      <c r="C339" s="2">
        <v>42539</v>
      </c>
      <c r="D339" s="4" t="s">
        <v>818</v>
      </c>
    </row>
    <row r="340" spans="1:4" x14ac:dyDescent="0.25">
      <c r="A340" s="1" t="s">
        <v>820</v>
      </c>
      <c r="B340" s="1" t="s">
        <v>4</v>
      </c>
      <c r="C340" s="2">
        <v>44535</v>
      </c>
      <c r="D340" s="4" t="s">
        <v>185</v>
      </c>
    </row>
    <row r="341" spans="1:4" x14ac:dyDescent="0.25">
      <c r="A341" s="1" t="s">
        <v>821</v>
      </c>
      <c r="B341" s="1" t="s">
        <v>11</v>
      </c>
      <c r="C341" s="2">
        <v>43586</v>
      </c>
      <c r="D341" s="4"/>
    </row>
    <row r="342" spans="1:4" x14ac:dyDescent="0.25">
      <c r="A342" s="1" t="s">
        <v>823</v>
      </c>
      <c r="B342" s="1" t="s">
        <v>11</v>
      </c>
      <c r="C342" s="2">
        <v>43331</v>
      </c>
      <c r="D342" s="4" t="s">
        <v>824</v>
      </c>
    </row>
    <row r="343" spans="1:4" x14ac:dyDescent="0.25">
      <c r="A343" s="1" t="s">
        <v>825</v>
      </c>
      <c r="B343" s="1" t="s">
        <v>11</v>
      </c>
      <c r="C343" s="2">
        <v>44957</v>
      </c>
      <c r="D343" s="4" t="s">
        <v>826</v>
      </c>
    </row>
    <row r="344" spans="1:4" x14ac:dyDescent="0.25">
      <c r="A344" s="1" t="s">
        <v>828</v>
      </c>
      <c r="B344" s="1" t="s">
        <v>11</v>
      </c>
      <c r="C344" s="2">
        <v>44764</v>
      </c>
      <c r="D344" s="4"/>
    </row>
    <row r="345" spans="1:4" x14ac:dyDescent="0.25">
      <c r="A345" s="1" t="s">
        <v>830</v>
      </c>
      <c r="B345" s="1" t="s">
        <v>11</v>
      </c>
      <c r="C345" s="2">
        <v>44683</v>
      </c>
      <c r="D345" s="4"/>
    </row>
    <row r="346" spans="1:4" x14ac:dyDescent="0.25">
      <c r="A346" s="1" t="s">
        <v>832</v>
      </c>
      <c r="B346" s="1" t="s">
        <v>4</v>
      </c>
      <c r="C346" s="2">
        <v>40794</v>
      </c>
      <c r="D346" s="4" t="s">
        <v>113</v>
      </c>
    </row>
    <row r="347" spans="1:4" x14ac:dyDescent="0.25">
      <c r="A347" s="1" t="s">
        <v>833</v>
      </c>
      <c r="B347" s="1" t="s">
        <v>4</v>
      </c>
      <c r="C347" s="2">
        <v>44171</v>
      </c>
      <c r="D347" s="4" t="s">
        <v>834</v>
      </c>
    </row>
    <row r="348" spans="1:4" x14ac:dyDescent="0.25">
      <c r="A348" s="1" t="s">
        <v>836</v>
      </c>
      <c r="B348" s="1" t="s">
        <v>11</v>
      </c>
      <c r="C348" s="2">
        <v>41480</v>
      </c>
      <c r="D348" s="4" t="s">
        <v>837</v>
      </c>
    </row>
    <row r="349" spans="1:4" x14ac:dyDescent="0.25">
      <c r="A349" s="1" t="s">
        <v>839</v>
      </c>
      <c r="B349" s="1" t="s">
        <v>11</v>
      </c>
      <c r="C349" s="2">
        <v>45348</v>
      </c>
      <c r="D349" s="4"/>
    </row>
    <row r="350" spans="1:4" x14ac:dyDescent="0.25">
      <c r="A350" s="1" t="s">
        <v>841</v>
      </c>
      <c r="B350" s="1" t="s">
        <v>11</v>
      </c>
      <c r="C350" s="2">
        <v>41292</v>
      </c>
      <c r="D350" s="4" t="s">
        <v>842</v>
      </c>
    </row>
    <row r="351" spans="1:4" x14ac:dyDescent="0.25">
      <c r="A351" s="1" t="s">
        <v>844</v>
      </c>
      <c r="B351" s="1" t="s">
        <v>4</v>
      </c>
      <c r="C351" s="2">
        <v>40561</v>
      </c>
      <c r="D351" s="4" t="s">
        <v>845</v>
      </c>
    </row>
    <row r="352" spans="1:4" x14ac:dyDescent="0.25">
      <c r="A352" s="1" t="s">
        <v>847</v>
      </c>
      <c r="B352" s="1" t="s">
        <v>11</v>
      </c>
      <c r="C352" s="2">
        <v>42811</v>
      </c>
      <c r="D352" s="4" t="s">
        <v>848</v>
      </c>
    </row>
    <row r="353" spans="1:4" x14ac:dyDescent="0.25">
      <c r="A353" s="1" t="s">
        <v>850</v>
      </c>
      <c r="B353" s="1" t="s">
        <v>11</v>
      </c>
      <c r="C353" s="2">
        <v>41038</v>
      </c>
      <c r="D353" s="4" t="s">
        <v>421</v>
      </c>
    </row>
    <row r="354" spans="1:4" x14ac:dyDescent="0.25">
      <c r="A354" s="1" t="s">
        <v>851</v>
      </c>
      <c r="B354" s="1" t="s">
        <v>11</v>
      </c>
      <c r="C354" s="2">
        <v>41183</v>
      </c>
      <c r="D354" s="4"/>
    </row>
    <row r="355" spans="1:4" x14ac:dyDescent="0.25">
      <c r="A355" s="1" t="s">
        <v>852</v>
      </c>
      <c r="B355" s="1" t="s">
        <v>4</v>
      </c>
      <c r="C355" s="2">
        <v>44586</v>
      </c>
      <c r="D355" s="4" t="s">
        <v>853</v>
      </c>
    </row>
    <row r="356" spans="1:4" x14ac:dyDescent="0.25">
      <c r="A356" s="1" t="s">
        <v>855</v>
      </c>
      <c r="B356" s="1" t="s">
        <v>11</v>
      </c>
      <c r="C356" s="2">
        <v>44277</v>
      </c>
      <c r="D356" s="4" t="s">
        <v>227</v>
      </c>
    </row>
    <row r="357" spans="1:4" x14ac:dyDescent="0.25">
      <c r="A357" s="1" t="s">
        <v>856</v>
      </c>
      <c r="B357" s="1" t="s">
        <v>4</v>
      </c>
      <c r="C357" s="2">
        <v>38876</v>
      </c>
      <c r="D357" s="4" t="s">
        <v>435</v>
      </c>
    </row>
    <row r="358" spans="1:4" x14ac:dyDescent="0.25">
      <c r="A358" s="1" t="s">
        <v>857</v>
      </c>
      <c r="B358" s="1" t="s">
        <v>11</v>
      </c>
      <c r="C358" s="2">
        <v>41275</v>
      </c>
      <c r="D358" s="4" t="s">
        <v>858</v>
      </c>
    </row>
    <row r="359" spans="1:4" x14ac:dyDescent="0.25">
      <c r="A359" s="1" t="s">
        <v>859</v>
      </c>
      <c r="B359" s="1" t="s">
        <v>11</v>
      </c>
      <c r="C359" s="2">
        <v>42366</v>
      </c>
      <c r="D359" s="4"/>
    </row>
    <row r="360" spans="1:4" x14ac:dyDescent="0.25">
      <c r="A360" s="1" t="s">
        <v>860</v>
      </c>
      <c r="B360" s="1" t="s">
        <v>4</v>
      </c>
      <c r="C360" s="2">
        <v>43373</v>
      </c>
      <c r="D360" s="4" t="s">
        <v>861</v>
      </c>
    </row>
    <row r="361" spans="1:4" x14ac:dyDescent="0.25">
      <c r="A361" s="1" t="s">
        <v>863</v>
      </c>
      <c r="B361" s="1" t="s">
        <v>11</v>
      </c>
      <c r="C361" s="2">
        <v>44141</v>
      </c>
      <c r="D361" s="4" t="s">
        <v>864</v>
      </c>
    </row>
    <row r="362" spans="1:4" x14ac:dyDescent="0.25">
      <c r="A362" s="1" t="s">
        <v>866</v>
      </c>
      <c r="B362" s="1" t="s">
        <v>11</v>
      </c>
      <c r="C362" s="2">
        <v>41094</v>
      </c>
      <c r="D362" s="4" t="s">
        <v>49</v>
      </c>
    </row>
    <row r="363" spans="1:4" x14ac:dyDescent="0.25">
      <c r="A363" s="1" t="s">
        <v>867</v>
      </c>
      <c r="B363" s="1" t="s">
        <v>4</v>
      </c>
      <c r="C363" s="2">
        <v>43749</v>
      </c>
      <c r="D363" s="4" t="s">
        <v>868</v>
      </c>
    </row>
    <row r="364" spans="1:4" x14ac:dyDescent="0.25">
      <c r="A364" s="1" t="s">
        <v>870</v>
      </c>
      <c r="B364" s="1" t="s">
        <v>4</v>
      </c>
      <c r="C364" s="2">
        <v>39073</v>
      </c>
      <c r="D364" s="4" t="s">
        <v>871</v>
      </c>
    </row>
    <row r="365" spans="1:4" x14ac:dyDescent="0.25">
      <c r="A365" s="1" t="s">
        <v>873</v>
      </c>
      <c r="B365" s="1" t="s">
        <v>11</v>
      </c>
      <c r="C365" s="2">
        <v>41153</v>
      </c>
      <c r="D365" s="4" t="s">
        <v>874</v>
      </c>
    </row>
    <row r="366" spans="1:4" x14ac:dyDescent="0.25">
      <c r="A366" s="1" t="s">
        <v>876</v>
      </c>
      <c r="B366" s="1" t="s">
        <v>11</v>
      </c>
      <c r="C366" s="2">
        <v>43295</v>
      </c>
      <c r="D366" s="4" t="s">
        <v>694</v>
      </c>
    </row>
    <row r="367" spans="1:4" x14ac:dyDescent="0.25">
      <c r="A367" s="1" t="s">
        <v>877</v>
      </c>
      <c r="B367" s="1" t="s">
        <v>4</v>
      </c>
      <c r="C367" s="2">
        <v>43342</v>
      </c>
      <c r="D367" s="4" t="s">
        <v>350</v>
      </c>
    </row>
    <row r="368" spans="1:4" x14ac:dyDescent="0.25">
      <c r="A368" s="1" t="s">
        <v>878</v>
      </c>
      <c r="B368" s="1" t="s">
        <v>11</v>
      </c>
      <c r="C368" s="2">
        <v>45230</v>
      </c>
      <c r="D368" s="4"/>
    </row>
    <row r="369" spans="1:4" x14ac:dyDescent="0.25">
      <c r="A369" s="1" t="s">
        <v>880</v>
      </c>
      <c r="B369" s="1" t="s">
        <v>11</v>
      </c>
      <c r="C369" s="2">
        <v>44599</v>
      </c>
      <c r="D369" s="4" t="s">
        <v>881</v>
      </c>
    </row>
    <row r="370" spans="1:4" x14ac:dyDescent="0.25">
      <c r="A370" s="1" t="s">
        <v>883</v>
      </c>
      <c r="B370" s="1" t="s">
        <v>11</v>
      </c>
      <c r="C370" s="2">
        <v>41259</v>
      </c>
      <c r="D370" s="4"/>
    </row>
    <row r="371" spans="1:4" x14ac:dyDescent="0.25">
      <c r="A371" s="1" t="s">
        <v>885</v>
      </c>
      <c r="B371" s="1" t="s">
        <v>4</v>
      </c>
      <c r="C371" s="2">
        <v>44501</v>
      </c>
      <c r="D371" s="4"/>
    </row>
    <row r="372" spans="1:4" x14ac:dyDescent="0.25">
      <c r="A372" s="1" t="s">
        <v>887</v>
      </c>
      <c r="B372" s="1" t="s">
        <v>4</v>
      </c>
      <c r="C372" s="2">
        <v>44803</v>
      </c>
      <c r="D372" s="4" t="s">
        <v>888</v>
      </c>
    </row>
    <row r="373" spans="1:4" x14ac:dyDescent="0.25">
      <c r="A373" s="1" t="s">
        <v>890</v>
      </c>
      <c r="B373" s="1" t="s">
        <v>11</v>
      </c>
      <c r="C373" s="2">
        <v>44363</v>
      </c>
      <c r="D373" s="4" t="s">
        <v>891</v>
      </c>
    </row>
    <row r="374" spans="1:4" x14ac:dyDescent="0.25">
      <c r="A374" s="1" t="s">
        <v>893</v>
      </c>
      <c r="B374" s="1" t="s">
        <v>11</v>
      </c>
      <c r="C374" s="2">
        <v>41548</v>
      </c>
      <c r="D374" s="4" t="s">
        <v>894</v>
      </c>
    </row>
    <row r="375" spans="1:4" x14ac:dyDescent="0.25">
      <c r="A375" s="1" t="s">
        <v>896</v>
      </c>
      <c r="B375" s="1" t="s">
        <v>11</v>
      </c>
      <c r="C375" s="2">
        <v>43660</v>
      </c>
      <c r="D375" s="4" t="s">
        <v>897</v>
      </c>
    </row>
    <row r="376" spans="1:4" x14ac:dyDescent="0.25">
      <c r="A376" s="1" t="s">
        <v>899</v>
      </c>
      <c r="B376" s="1" t="s">
        <v>4</v>
      </c>
      <c r="C376" s="2">
        <v>44473</v>
      </c>
      <c r="D376" s="4"/>
    </row>
    <row r="377" spans="1:4" x14ac:dyDescent="0.25">
      <c r="A377" s="1" t="s">
        <v>900</v>
      </c>
      <c r="B377" s="1" t="s">
        <v>11</v>
      </c>
      <c r="C377" s="2">
        <v>44768</v>
      </c>
      <c r="D377" s="4" t="s">
        <v>901</v>
      </c>
    </row>
    <row r="378" spans="1:4" x14ac:dyDescent="0.25">
      <c r="A378" s="1" t="s">
        <v>903</v>
      </c>
      <c r="B378" s="1" t="s">
        <v>11</v>
      </c>
      <c r="C378" s="2">
        <v>44659</v>
      </c>
      <c r="D378" s="4" t="s">
        <v>378</v>
      </c>
    </row>
    <row r="379" spans="1:4" x14ac:dyDescent="0.25">
      <c r="A379" s="1" t="s">
        <v>904</v>
      </c>
      <c r="B379" s="1" t="s">
        <v>4</v>
      </c>
      <c r="C379" s="2">
        <v>44441</v>
      </c>
      <c r="D379" s="4"/>
    </row>
    <row r="380" spans="1:4" x14ac:dyDescent="0.25">
      <c r="A380" s="1" t="s">
        <v>906</v>
      </c>
      <c r="B380" s="1" t="s">
        <v>11</v>
      </c>
      <c r="C380" s="2">
        <v>44198</v>
      </c>
      <c r="D380" s="4"/>
    </row>
    <row r="381" spans="1:4" x14ac:dyDescent="0.25">
      <c r="A381" s="1" t="s">
        <v>908</v>
      </c>
      <c r="B381" s="1" t="s">
        <v>4</v>
      </c>
      <c r="C381" s="2">
        <v>44363</v>
      </c>
      <c r="D381" s="4" t="s">
        <v>909</v>
      </c>
    </row>
    <row r="382" spans="1:4" x14ac:dyDescent="0.25">
      <c r="A382" s="1" t="s">
        <v>911</v>
      </c>
      <c r="B382" s="1" t="s">
        <v>11</v>
      </c>
      <c r="C382" s="2">
        <v>45292</v>
      </c>
      <c r="D382" s="4"/>
    </row>
    <row r="383" spans="1:4" x14ac:dyDescent="0.25">
      <c r="A383" s="1" t="s">
        <v>912</v>
      </c>
      <c r="B383" s="1" t="s">
        <v>11</v>
      </c>
      <c r="C383" s="2">
        <v>43366</v>
      </c>
      <c r="D383" s="4" t="s">
        <v>486</v>
      </c>
    </row>
    <row r="384" spans="1:4" x14ac:dyDescent="0.25">
      <c r="A384" s="1" t="s">
        <v>913</v>
      </c>
      <c r="B384" s="1" t="s">
        <v>11</v>
      </c>
      <c r="C384" s="2">
        <v>42192</v>
      </c>
      <c r="D384" s="4"/>
    </row>
    <row r="385" spans="1:4" x14ac:dyDescent="0.25">
      <c r="A385" s="1" t="s">
        <v>915</v>
      </c>
      <c r="B385" s="1" t="s">
        <v>11</v>
      </c>
      <c r="C385" s="2">
        <v>44608</v>
      </c>
      <c r="D385" s="4"/>
    </row>
    <row r="386" spans="1:4" x14ac:dyDescent="0.25">
      <c r="A386" s="1" t="s">
        <v>917</v>
      </c>
      <c r="B386" s="1" t="s">
        <v>11</v>
      </c>
      <c r="C386" s="2">
        <v>43249</v>
      </c>
      <c r="D386" s="4" t="s">
        <v>918</v>
      </c>
    </row>
    <row r="387" spans="1:4" x14ac:dyDescent="0.25">
      <c r="A387" s="1" t="s">
        <v>920</v>
      </c>
      <c r="B387" s="1" t="s">
        <v>4</v>
      </c>
      <c r="C387" s="2">
        <v>43107</v>
      </c>
      <c r="D387" s="4"/>
    </row>
    <row r="388" spans="1:4" x14ac:dyDescent="0.25">
      <c r="A388" s="1" t="s">
        <v>921</v>
      </c>
      <c r="B388" s="1" t="s">
        <v>4</v>
      </c>
      <c r="C388" s="2">
        <v>43981</v>
      </c>
      <c r="D388" s="4"/>
    </row>
    <row r="389" spans="1:4" x14ac:dyDescent="0.25">
      <c r="A389" s="1" t="s">
        <v>923</v>
      </c>
      <c r="B389" s="1" t="s">
        <v>11</v>
      </c>
      <c r="C389" s="2">
        <v>45164</v>
      </c>
      <c r="D389" s="4" t="s">
        <v>924</v>
      </c>
    </row>
    <row r="390" spans="1:4" x14ac:dyDescent="0.25">
      <c r="A390" s="1" t="s">
        <v>926</v>
      </c>
      <c r="B390" s="1" t="s">
        <v>11</v>
      </c>
      <c r="C390" s="2">
        <v>42217</v>
      </c>
      <c r="D390" s="4"/>
    </row>
    <row r="391" spans="1:4" x14ac:dyDescent="0.25">
      <c r="A391" s="1" t="s">
        <v>928</v>
      </c>
      <c r="B391" s="1" t="s">
        <v>4</v>
      </c>
      <c r="C391" s="2">
        <v>45115</v>
      </c>
      <c r="D391" s="4"/>
    </row>
    <row r="392" spans="1:4" x14ac:dyDescent="0.25">
      <c r="A392" s="1" t="s">
        <v>930</v>
      </c>
      <c r="B392" s="1" t="s">
        <v>4</v>
      </c>
      <c r="C392" s="2">
        <v>41968</v>
      </c>
      <c r="D392" s="4" t="s">
        <v>931</v>
      </c>
    </row>
    <row r="393" spans="1:4" x14ac:dyDescent="0.25">
      <c r="A393" s="1" t="s">
        <v>932</v>
      </c>
      <c r="B393" s="1" t="s">
        <v>11</v>
      </c>
      <c r="C393" s="2">
        <v>43328</v>
      </c>
      <c r="D393" s="4" t="s">
        <v>933</v>
      </c>
    </row>
    <row r="394" spans="1:4" x14ac:dyDescent="0.25">
      <c r="A394" s="1" t="s">
        <v>935</v>
      </c>
      <c r="B394" s="1" t="s">
        <v>4</v>
      </c>
      <c r="C394" s="2">
        <v>44657</v>
      </c>
      <c r="D394" s="4" t="s">
        <v>933</v>
      </c>
    </row>
    <row r="395" spans="1:4" x14ac:dyDescent="0.25">
      <c r="A395" s="1" t="s">
        <v>936</v>
      </c>
      <c r="B395" s="1" t="s">
        <v>4</v>
      </c>
      <c r="C395" s="2">
        <v>42885</v>
      </c>
      <c r="D395" s="4" t="s">
        <v>937</v>
      </c>
    </row>
    <row r="396" spans="1:4" x14ac:dyDescent="0.25">
      <c r="A396" s="1" t="s">
        <v>938</v>
      </c>
      <c r="B396" s="1" t="s">
        <v>4</v>
      </c>
      <c r="C396" s="2">
        <v>44667</v>
      </c>
      <c r="D396" s="4" t="s">
        <v>939</v>
      </c>
    </row>
    <row r="397" spans="1:4" x14ac:dyDescent="0.25">
      <c r="A397" s="1" t="s">
        <v>941</v>
      </c>
      <c r="B397" s="1" t="s">
        <v>11</v>
      </c>
      <c r="C397" s="2">
        <v>42040</v>
      </c>
      <c r="D397" s="4"/>
    </row>
    <row r="398" spans="1:4" x14ac:dyDescent="0.25">
      <c r="A398" s="1" t="s">
        <v>942</v>
      </c>
      <c r="B398" s="1" t="s">
        <v>11</v>
      </c>
      <c r="C398" s="2">
        <v>42592</v>
      </c>
      <c r="D398" s="4"/>
    </row>
    <row r="399" spans="1:4" x14ac:dyDescent="0.25">
      <c r="A399" s="1" t="s">
        <v>944</v>
      </c>
      <c r="B399" s="1" t="s">
        <v>4</v>
      </c>
      <c r="C399" s="2">
        <v>43773</v>
      </c>
      <c r="D399" s="4" t="s">
        <v>945</v>
      </c>
    </row>
    <row r="400" spans="1:4" x14ac:dyDescent="0.25">
      <c r="A400" s="1" t="s">
        <v>947</v>
      </c>
      <c r="B400" s="1" t="s">
        <v>4</v>
      </c>
      <c r="C400" s="2">
        <v>39319</v>
      </c>
      <c r="D400" s="4"/>
    </row>
    <row r="401" spans="1:4" x14ac:dyDescent="0.25">
      <c r="A401" s="1" t="s">
        <v>948</v>
      </c>
      <c r="B401" s="1" t="s">
        <v>11</v>
      </c>
      <c r="C401" s="2">
        <v>43739</v>
      </c>
      <c r="D401" s="4"/>
    </row>
    <row r="402" spans="1:4" x14ac:dyDescent="0.25">
      <c r="A402" s="1" t="s">
        <v>950</v>
      </c>
      <c r="B402" s="1" t="s">
        <v>11</v>
      </c>
      <c r="C402" s="2">
        <v>43634</v>
      </c>
      <c r="D402" s="4" t="s">
        <v>951</v>
      </c>
    </row>
    <row r="403" spans="1:4" x14ac:dyDescent="0.25">
      <c r="A403" s="1" t="s">
        <v>952</v>
      </c>
      <c r="B403" s="1" t="s">
        <v>11</v>
      </c>
      <c r="C403" s="2">
        <v>43812</v>
      </c>
      <c r="D403" s="4" t="s">
        <v>94</v>
      </c>
    </row>
    <row r="404" spans="1:4" x14ac:dyDescent="0.25">
      <c r="A404" s="1" t="s">
        <v>953</v>
      </c>
      <c r="B404" s="1" t="s">
        <v>11</v>
      </c>
      <c r="C404" s="2">
        <v>41886</v>
      </c>
      <c r="D404" s="4" t="s">
        <v>954</v>
      </c>
    </row>
    <row r="405" spans="1:4" x14ac:dyDescent="0.25">
      <c r="A405" s="1" t="s">
        <v>955</v>
      </c>
      <c r="B405" s="1" t="s">
        <v>4</v>
      </c>
      <c r="C405" s="2">
        <v>44441</v>
      </c>
      <c r="D405" s="4"/>
    </row>
    <row r="406" spans="1:4" x14ac:dyDescent="0.25">
      <c r="A406" s="1" t="s">
        <v>957</v>
      </c>
      <c r="B406" s="1" t="s">
        <v>4</v>
      </c>
      <c r="C406" s="2">
        <v>44970</v>
      </c>
      <c r="D406" s="4" t="s">
        <v>958</v>
      </c>
    </row>
    <row r="407" spans="1:4" x14ac:dyDescent="0.25">
      <c r="A407" s="1" t="s">
        <v>960</v>
      </c>
      <c r="B407" s="1" t="s">
        <v>4</v>
      </c>
      <c r="C407" s="2">
        <v>44948</v>
      </c>
      <c r="D407" s="4" t="s">
        <v>961</v>
      </c>
    </row>
    <row r="408" spans="1:4" x14ac:dyDescent="0.25">
      <c r="A408" s="1" t="s">
        <v>963</v>
      </c>
      <c r="B408" s="1" t="s">
        <v>11</v>
      </c>
      <c r="C408" s="2">
        <v>44371</v>
      </c>
      <c r="D408" s="4" t="s">
        <v>964</v>
      </c>
    </row>
    <row r="409" spans="1:4" x14ac:dyDescent="0.25">
      <c r="A409" s="1" t="s">
        <v>966</v>
      </c>
      <c r="B409" s="1" t="s">
        <v>11</v>
      </c>
      <c r="C409" s="2">
        <v>45272</v>
      </c>
      <c r="D409" s="4"/>
    </row>
    <row r="410" spans="1:4" x14ac:dyDescent="0.25">
      <c r="A410" s="1" t="s">
        <v>968</v>
      </c>
      <c r="B410" s="1" t="s">
        <v>4</v>
      </c>
      <c r="C410" s="2">
        <v>38718</v>
      </c>
      <c r="D410" s="4" t="s">
        <v>969</v>
      </c>
    </row>
    <row r="411" spans="1:4" x14ac:dyDescent="0.25">
      <c r="A411" s="1" t="s">
        <v>971</v>
      </c>
      <c r="B411" s="1" t="s">
        <v>11</v>
      </c>
      <c r="C411" s="2">
        <v>44713</v>
      </c>
      <c r="D411" s="4" t="s">
        <v>972</v>
      </c>
    </row>
    <row r="412" spans="1:4" x14ac:dyDescent="0.25">
      <c r="A412" s="1" t="s">
        <v>974</v>
      </c>
      <c r="B412" s="1" t="s">
        <v>4</v>
      </c>
      <c r="C412" s="2">
        <v>42350</v>
      </c>
      <c r="D412" s="4"/>
    </row>
    <row r="413" spans="1:4" x14ac:dyDescent="0.25">
      <c r="A413" s="1" t="s">
        <v>975</v>
      </c>
      <c r="B413" s="1" t="s">
        <v>11</v>
      </c>
      <c r="C413" s="2">
        <v>44946</v>
      </c>
      <c r="D413" s="4"/>
    </row>
    <row r="414" spans="1:4" x14ac:dyDescent="0.25">
      <c r="A414" s="1" t="s">
        <v>977</v>
      </c>
      <c r="B414" s="1" t="s">
        <v>4</v>
      </c>
      <c r="C414" s="2">
        <v>44732</v>
      </c>
      <c r="D414" s="4" t="s">
        <v>978</v>
      </c>
    </row>
    <row r="415" spans="1:4" x14ac:dyDescent="0.25">
      <c r="A415" s="1" t="s">
        <v>980</v>
      </c>
      <c r="B415" s="1" t="s">
        <v>11</v>
      </c>
      <c r="C415" s="2">
        <v>38164</v>
      </c>
      <c r="D415" s="4"/>
    </row>
    <row r="416" spans="1:4" x14ac:dyDescent="0.25">
      <c r="A416" s="1" t="s">
        <v>982</v>
      </c>
      <c r="B416" s="1" t="s">
        <v>4</v>
      </c>
      <c r="C416" s="2">
        <v>41129</v>
      </c>
      <c r="D416" s="4" t="s">
        <v>983</v>
      </c>
    </row>
    <row r="417" spans="1:4" x14ac:dyDescent="0.25">
      <c r="A417" s="1" t="s">
        <v>984</v>
      </c>
      <c r="B417" s="1" t="s">
        <v>4</v>
      </c>
      <c r="C417" s="2">
        <v>41569</v>
      </c>
      <c r="D417" s="4"/>
    </row>
    <row r="418" spans="1:4" x14ac:dyDescent="0.25">
      <c r="A418" s="1" t="s">
        <v>985</v>
      </c>
      <c r="B418" s="1" t="s">
        <v>4</v>
      </c>
      <c r="C418" s="2">
        <v>45146</v>
      </c>
      <c r="D418" s="4"/>
    </row>
    <row r="419" spans="1:4" x14ac:dyDescent="0.25">
      <c r="A419" s="1" t="s">
        <v>986</v>
      </c>
      <c r="B419" s="1" t="s">
        <v>11</v>
      </c>
      <c r="C419" s="2">
        <v>40536</v>
      </c>
      <c r="D419" s="4" t="s">
        <v>987</v>
      </c>
    </row>
    <row r="420" spans="1:4" x14ac:dyDescent="0.25">
      <c r="A420" s="1" t="s">
        <v>988</v>
      </c>
      <c r="B420" s="1" t="s">
        <v>11</v>
      </c>
      <c r="C420" s="2">
        <v>44994</v>
      </c>
      <c r="D420" s="4" t="s">
        <v>834</v>
      </c>
    </row>
    <row r="421" spans="1:4" x14ac:dyDescent="0.25">
      <c r="A421" s="1" t="s">
        <v>989</v>
      </c>
      <c r="B421" s="1" t="s">
        <v>11</v>
      </c>
      <c r="C421" s="2">
        <v>44454</v>
      </c>
      <c r="D421" s="4" t="s">
        <v>990</v>
      </c>
    </row>
    <row r="422" spans="1:4" x14ac:dyDescent="0.25">
      <c r="A422" s="1" t="s">
        <v>991</v>
      </c>
      <c r="B422" s="1" t="s">
        <v>11</v>
      </c>
      <c r="C422" s="2">
        <v>43990</v>
      </c>
      <c r="D422" s="4" t="s">
        <v>120</v>
      </c>
    </row>
    <row r="423" spans="1:4" x14ac:dyDescent="0.25">
      <c r="A423" s="1" t="s">
        <v>992</v>
      </c>
      <c r="B423" s="1" t="s">
        <v>4</v>
      </c>
      <c r="C423" s="2">
        <v>45134</v>
      </c>
      <c r="D423" s="4"/>
    </row>
    <row r="424" spans="1:4" x14ac:dyDescent="0.25">
      <c r="A424" s="1" t="s">
        <v>994</v>
      </c>
      <c r="B424" s="1" t="s">
        <v>11</v>
      </c>
      <c r="C424" s="2">
        <v>43962</v>
      </c>
      <c r="D424" s="4"/>
    </row>
    <row r="425" spans="1:4" x14ac:dyDescent="0.25">
      <c r="A425" s="1" t="s">
        <v>996</v>
      </c>
      <c r="B425" s="1" t="s">
        <v>4</v>
      </c>
      <c r="C425" s="2">
        <v>45058</v>
      </c>
      <c r="D425" s="4" t="s">
        <v>997</v>
      </c>
    </row>
    <row r="426" spans="1:4" x14ac:dyDescent="0.25">
      <c r="A426" s="1" t="s">
        <v>999</v>
      </c>
      <c r="B426" s="1" t="s">
        <v>4</v>
      </c>
      <c r="C426" s="2">
        <v>43288</v>
      </c>
      <c r="D426" s="4" t="s">
        <v>1000</v>
      </c>
    </row>
    <row r="427" spans="1:4" x14ac:dyDescent="0.25">
      <c r="A427" s="1" t="s">
        <v>1001</v>
      </c>
      <c r="B427" s="1" t="s">
        <v>4</v>
      </c>
      <c r="C427" s="2">
        <v>43475</v>
      </c>
      <c r="D427" s="4" t="s">
        <v>1002</v>
      </c>
    </row>
    <row r="428" spans="1:4" x14ac:dyDescent="0.25">
      <c r="A428" s="1" t="s">
        <v>1004</v>
      </c>
      <c r="B428" s="1" t="s">
        <v>4</v>
      </c>
      <c r="C428" s="2">
        <v>45267</v>
      </c>
      <c r="D428" s="4"/>
    </row>
    <row r="429" spans="1:4" x14ac:dyDescent="0.25">
      <c r="A429" s="1" t="s">
        <v>1006</v>
      </c>
      <c r="B429" s="1" t="s">
        <v>11</v>
      </c>
      <c r="C429" s="2">
        <v>41967</v>
      </c>
      <c r="D429" s="4" t="s">
        <v>1007</v>
      </c>
    </row>
    <row r="430" spans="1:4" x14ac:dyDescent="0.25">
      <c r="A430" s="1" t="s">
        <v>1009</v>
      </c>
      <c r="B430" s="1" t="s">
        <v>11</v>
      </c>
      <c r="C430" s="2">
        <v>43965</v>
      </c>
      <c r="D430" s="4" t="s">
        <v>666</v>
      </c>
    </row>
    <row r="431" spans="1:4" x14ac:dyDescent="0.25">
      <c r="A431" s="1" t="s">
        <v>1010</v>
      </c>
      <c r="B431" s="1" t="s">
        <v>4</v>
      </c>
      <c r="C431" s="2">
        <v>41781</v>
      </c>
      <c r="D431" s="4"/>
    </row>
    <row r="432" spans="1:4" x14ac:dyDescent="0.25">
      <c r="A432" s="1" t="s">
        <v>1011</v>
      </c>
      <c r="B432" s="1" t="s">
        <v>11</v>
      </c>
      <c r="C432" s="2">
        <v>42461</v>
      </c>
      <c r="D432" s="4" t="s">
        <v>1012</v>
      </c>
    </row>
    <row r="433" spans="1:4" x14ac:dyDescent="0.25">
      <c r="A433" s="1" t="s">
        <v>1013</v>
      </c>
      <c r="B433" s="1" t="s">
        <v>11</v>
      </c>
      <c r="C433" s="2">
        <v>43393</v>
      </c>
      <c r="D433" s="4" t="s">
        <v>1014</v>
      </c>
    </row>
    <row r="434" spans="1:4" x14ac:dyDescent="0.25">
      <c r="A434" s="1" t="s">
        <v>1016</v>
      </c>
      <c r="B434" s="1" t="s">
        <v>11</v>
      </c>
      <c r="C434" s="2">
        <v>41827</v>
      </c>
      <c r="D434" s="4"/>
    </row>
    <row r="435" spans="1:4" x14ac:dyDescent="0.25">
      <c r="A435" s="1" t="s">
        <v>1018</v>
      </c>
      <c r="B435" s="1" t="s">
        <v>11</v>
      </c>
      <c r="C435" s="2">
        <v>40627</v>
      </c>
      <c r="D435" s="4"/>
    </row>
    <row r="436" spans="1:4" x14ac:dyDescent="0.25">
      <c r="A436" s="1" t="s">
        <v>1020</v>
      </c>
      <c r="B436" s="1" t="s">
        <v>11</v>
      </c>
      <c r="C436" s="2">
        <v>44259</v>
      </c>
      <c r="D436" s="4" t="s">
        <v>443</v>
      </c>
    </row>
    <row r="437" spans="1:4" x14ac:dyDescent="0.25">
      <c r="A437" s="1" t="s">
        <v>1021</v>
      </c>
      <c r="B437" s="1" t="s">
        <v>4</v>
      </c>
      <c r="C437" s="2">
        <v>41518</v>
      </c>
      <c r="D437" s="4" t="s">
        <v>1022</v>
      </c>
    </row>
    <row r="438" spans="1:4" x14ac:dyDescent="0.25">
      <c r="A438" s="1" t="s">
        <v>1024</v>
      </c>
      <c r="B438" s="1" t="s">
        <v>11</v>
      </c>
      <c r="C438" s="2">
        <v>43270</v>
      </c>
      <c r="D438" s="4" t="s">
        <v>449</v>
      </c>
    </row>
    <row r="439" spans="1:4" x14ac:dyDescent="0.25">
      <c r="A439" s="1" t="s">
        <v>1025</v>
      </c>
      <c r="B439" s="1" t="s">
        <v>11</v>
      </c>
      <c r="C439" s="2">
        <v>44543</v>
      </c>
      <c r="D439" s="4"/>
    </row>
    <row r="440" spans="1:4" x14ac:dyDescent="0.25">
      <c r="A440" s="1" t="s">
        <v>1026</v>
      </c>
      <c r="B440" s="1" t="s">
        <v>4</v>
      </c>
      <c r="C440" s="2">
        <v>42672</v>
      </c>
      <c r="D440" s="4"/>
    </row>
    <row r="441" spans="1:4" x14ac:dyDescent="0.25">
      <c r="A441" s="1" t="s">
        <v>1027</v>
      </c>
      <c r="B441" s="1" t="s">
        <v>11</v>
      </c>
      <c r="C441" s="2">
        <v>44435</v>
      </c>
      <c r="D441" s="4"/>
    </row>
    <row r="442" spans="1:4" x14ac:dyDescent="0.25">
      <c r="A442" s="1" t="s">
        <v>1028</v>
      </c>
      <c r="B442" s="1" t="s">
        <v>4</v>
      </c>
      <c r="C442" s="2">
        <v>41725</v>
      </c>
      <c r="D442" s="4"/>
    </row>
    <row r="443" spans="1:4" x14ac:dyDescent="0.25">
      <c r="A443" s="1" t="s">
        <v>1030</v>
      </c>
      <c r="B443" s="1" t="s">
        <v>11</v>
      </c>
      <c r="C443" s="2">
        <v>42526</v>
      </c>
      <c r="D443" s="4" t="s">
        <v>691</v>
      </c>
    </row>
    <row r="444" spans="1:4" x14ac:dyDescent="0.25">
      <c r="A444" s="1" t="s">
        <v>1031</v>
      </c>
      <c r="B444" s="1" t="s">
        <v>4</v>
      </c>
      <c r="C444" s="2">
        <v>40837</v>
      </c>
      <c r="D444" s="4" t="s">
        <v>1032</v>
      </c>
    </row>
    <row r="445" spans="1:4" x14ac:dyDescent="0.25">
      <c r="A445" s="1" t="s">
        <v>1033</v>
      </c>
      <c r="B445" s="1" t="s">
        <v>11</v>
      </c>
      <c r="C445" s="2">
        <v>44630</v>
      </c>
      <c r="D445" s="4" t="s">
        <v>1034</v>
      </c>
    </row>
    <row r="446" spans="1:4" x14ac:dyDescent="0.25">
      <c r="A446" s="1" t="s">
        <v>1036</v>
      </c>
      <c r="B446" s="1" t="s">
        <v>11</v>
      </c>
      <c r="C446" s="2">
        <v>44073</v>
      </c>
      <c r="D446" s="4"/>
    </row>
    <row r="447" spans="1:4" x14ac:dyDescent="0.25">
      <c r="A447" s="1" t="s">
        <v>1038</v>
      </c>
      <c r="B447" s="1" t="s">
        <v>4</v>
      </c>
      <c r="C447" s="2">
        <v>40366</v>
      </c>
      <c r="D447" s="4" t="s">
        <v>347</v>
      </c>
    </row>
    <row r="448" spans="1:4" x14ac:dyDescent="0.25">
      <c r="A448" s="1" t="s">
        <v>1039</v>
      </c>
      <c r="B448" s="1" t="s">
        <v>4</v>
      </c>
      <c r="C448" s="2">
        <v>41541</v>
      </c>
      <c r="D448" s="4" t="s">
        <v>1040</v>
      </c>
    </row>
    <row r="449" spans="1:4" x14ac:dyDescent="0.25">
      <c r="A449" s="1" t="s">
        <v>1041</v>
      </c>
      <c r="B449" s="1" t="s">
        <v>4</v>
      </c>
      <c r="C449" s="2">
        <v>42823</v>
      </c>
      <c r="D449" s="4"/>
    </row>
    <row r="450" spans="1:4" x14ac:dyDescent="0.25">
      <c r="A450" s="1" t="s">
        <v>1042</v>
      </c>
      <c r="B450" s="1" t="s">
        <v>4</v>
      </c>
      <c r="C450" s="2">
        <v>41548</v>
      </c>
      <c r="D450" s="4"/>
    </row>
    <row r="451" spans="1:4" x14ac:dyDescent="0.25">
      <c r="A451" s="1" t="s">
        <v>1043</v>
      </c>
      <c r="B451" s="1" t="s">
        <v>4</v>
      </c>
      <c r="C451" s="2">
        <v>44117</v>
      </c>
      <c r="D451" s="4" t="s">
        <v>1044</v>
      </c>
    </row>
    <row r="452" spans="1:4" x14ac:dyDescent="0.25">
      <c r="A452" s="1" t="s">
        <v>1046</v>
      </c>
      <c r="B452" s="1" t="s">
        <v>11</v>
      </c>
      <c r="C452" s="2">
        <v>44424</v>
      </c>
      <c r="D452" s="4" t="s">
        <v>1047</v>
      </c>
    </row>
    <row r="453" spans="1:4" x14ac:dyDescent="0.25">
      <c r="A453" s="1" t="s">
        <v>1049</v>
      </c>
      <c r="B453" s="1" t="s">
        <v>11</v>
      </c>
      <c r="C453" s="2">
        <v>45166</v>
      </c>
      <c r="D453" s="4"/>
    </row>
    <row r="454" spans="1:4" x14ac:dyDescent="0.25">
      <c r="A454" s="1" t="s">
        <v>1051</v>
      </c>
      <c r="B454" s="1" t="s">
        <v>4</v>
      </c>
      <c r="C454" s="2">
        <v>40589</v>
      </c>
      <c r="D454" s="4"/>
    </row>
    <row r="455" spans="1:4" x14ac:dyDescent="0.25">
      <c r="A455" s="1" t="s">
        <v>1053</v>
      </c>
      <c r="B455" s="1" t="s">
        <v>11</v>
      </c>
      <c r="C455" s="2">
        <v>43277</v>
      </c>
      <c r="D455" s="4" t="s">
        <v>1054</v>
      </c>
    </row>
    <row r="456" spans="1:4" x14ac:dyDescent="0.25">
      <c r="A456" s="1" t="s">
        <v>1055</v>
      </c>
      <c r="B456" s="1" t="s">
        <v>11</v>
      </c>
      <c r="C456" s="2">
        <v>44223</v>
      </c>
      <c r="D456" s="4" t="s">
        <v>1056</v>
      </c>
    </row>
    <row r="457" spans="1:4" x14ac:dyDescent="0.25">
      <c r="A457" s="1" t="s">
        <v>1058</v>
      </c>
      <c r="B457" s="1" t="s">
        <v>11</v>
      </c>
      <c r="C457" s="2">
        <v>43717</v>
      </c>
      <c r="D457" s="4" t="s">
        <v>1059</v>
      </c>
    </row>
    <row r="458" spans="1:4" x14ac:dyDescent="0.25">
      <c r="A458" s="1" t="s">
        <v>1061</v>
      </c>
      <c r="B458" s="1" t="s">
        <v>11</v>
      </c>
      <c r="C458" s="2">
        <v>45129</v>
      </c>
      <c r="D458" s="4"/>
    </row>
    <row r="459" spans="1:4" x14ac:dyDescent="0.25">
      <c r="A459" s="1" t="s">
        <v>1063</v>
      </c>
      <c r="B459" s="1" t="s">
        <v>4</v>
      </c>
      <c r="C459" s="2">
        <v>44264</v>
      </c>
      <c r="D459" s="4"/>
    </row>
    <row r="460" spans="1:4" x14ac:dyDescent="0.25">
      <c r="A460" s="1" t="s">
        <v>1065</v>
      </c>
      <c r="B460" s="1" t="s">
        <v>4</v>
      </c>
      <c r="C460" s="2">
        <v>45145</v>
      </c>
      <c r="D460" s="4" t="s">
        <v>1066</v>
      </c>
    </row>
    <row r="461" spans="1:4" x14ac:dyDescent="0.25">
      <c r="A461" s="1" t="s">
        <v>1068</v>
      </c>
      <c r="B461" s="1" t="s">
        <v>11</v>
      </c>
      <c r="C461" s="2">
        <v>45028</v>
      </c>
      <c r="D461" s="4"/>
    </row>
    <row r="462" spans="1:4" x14ac:dyDescent="0.25">
      <c r="A462" s="1" t="s">
        <v>1069</v>
      </c>
      <c r="B462" s="1" t="s">
        <v>11</v>
      </c>
      <c r="C462" s="2">
        <v>43248</v>
      </c>
      <c r="D462" s="4"/>
    </row>
    <row r="463" spans="1:4" x14ac:dyDescent="0.25">
      <c r="A463" s="1" t="s">
        <v>1071</v>
      </c>
      <c r="B463" s="1" t="s">
        <v>4</v>
      </c>
      <c r="C463" s="2">
        <v>43516</v>
      </c>
      <c r="D463" s="4" t="s">
        <v>750</v>
      </c>
    </row>
    <row r="464" spans="1:4" x14ac:dyDescent="0.25">
      <c r="A464" s="1" t="s">
        <v>1072</v>
      </c>
      <c r="B464" s="1" t="s">
        <v>11</v>
      </c>
      <c r="C464" s="2">
        <v>42685</v>
      </c>
      <c r="D464" s="4"/>
    </row>
    <row r="465" spans="1:4" x14ac:dyDescent="0.25">
      <c r="A465" s="1" t="s">
        <v>1073</v>
      </c>
      <c r="B465" s="1" t="s">
        <v>4</v>
      </c>
      <c r="C465" s="2">
        <v>43352</v>
      </c>
      <c r="D465" s="4" t="s">
        <v>1074</v>
      </c>
    </row>
    <row r="466" spans="1:4" x14ac:dyDescent="0.25">
      <c r="A466" s="1" t="s">
        <v>1076</v>
      </c>
      <c r="B466" s="1" t="s">
        <v>11</v>
      </c>
      <c r="C466" s="2">
        <v>41416</v>
      </c>
      <c r="D466" s="4"/>
    </row>
    <row r="467" spans="1:4" x14ac:dyDescent="0.25">
      <c r="A467" s="1" t="s">
        <v>1078</v>
      </c>
      <c r="B467" s="1" t="s">
        <v>11</v>
      </c>
      <c r="C467" s="2">
        <v>42917</v>
      </c>
      <c r="D467" s="4" t="s">
        <v>757</v>
      </c>
    </row>
    <row r="468" spans="1:4" x14ac:dyDescent="0.25">
      <c r="A468" s="1" t="s">
        <v>1079</v>
      </c>
      <c r="B468" s="1" t="s">
        <v>4</v>
      </c>
      <c r="C468" s="2">
        <v>42865</v>
      </c>
      <c r="D468" s="4" t="s">
        <v>1080</v>
      </c>
    </row>
    <row r="469" spans="1:4" x14ac:dyDescent="0.25">
      <c r="A469" s="1" t="s">
        <v>1082</v>
      </c>
      <c r="B469" s="1" t="s">
        <v>4</v>
      </c>
      <c r="C469" s="2">
        <v>40196</v>
      </c>
      <c r="D469" s="4"/>
    </row>
    <row r="470" spans="1:4" x14ac:dyDescent="0.25">
      <c r="A470" s="1" t="s">
        <v>1084</v>
      </c>
      <c r="B470" s="1" t="s">
        <v>4</v>
      </c>
      <c r="C470" s="2">
        <v>44381</v>
      </c>
      <c r="D470" s="4"/>
    </row>
    <row r="471" spans="1:4" x14ac:dyDescent="0.25">
      <c r="A471" s="1" t="s">
        <v>1086</v>
      </c>
      <c r="B471" s="1" t="s">
        <v>11</v>
      </c>
      <c r="C471" s="2">
        <v>45110</v>
      </c>
      <c r="D471" s="4"/>
    </row>
    <row r="472" spans="1:4" x14ac:dyDescent="0.25">
      <c r="A472" s="1" t="s">
        <v>1088</v>
      </c>
      <c r="B472" s="1" t="s">
        <v>4</v>
      </c>
      <c r="C472" s="2">
        <v>43372</v>
      </c>
      <c r="D472" s="4" t="s">
        <v>1089</v>
      </c>
    </row>
    <row r="473" spans="1:4" x14ac:dyDescent="0.25">
      <c r="A473" s="1" t="s">
        <v>1091</v>
      </c>
      <c r="B473" s="1" t="s">
        <v>11</v>
      </c>
      <c r="C473" s="2">
        <v>45113</v>
      </c>
      <c r="D473" s="4"/>
    </row>
    <row r="474" spans="1:4" x14ac:dyDescent="0.25">
      <c r="A474" s="1" t="s">
        <v>1093</v>
      </c>
      <c r="B474" s="1" t="s">
        <v>4</v>
      </c>
      <c r="C474" s="2">
        <v>44435</v>
      </c>
      <c r="D474" s="4" t="s">
        <v>1094</v>
      </c>
    </row>
    <row r="475" spans="1:4" x14ac:dyDescent="0.25">
      <c r="A475" s="1" t="s">
        <v>1095</v>
      </c>
      <c r="B475" s="1" t="s">
        <v>4</v>
      </c>
      <c r="C475" s="2">
        <v>44979</v>
      </c>
      <c r="D475" s="4"/>
    </row>
    <row r="476" spans="1:4" x14ac:dyDescent="0.25">
      <c r="A476" s="1" t="s">
        <v>1096</v>
      </c>
      <c r="B476" s="1" t="s">
        <v>4</v>
      </c>
      <c r="C476" s="2">
        <v>41363</v>
      </c>
      <c r="D476" s="4"/>
    </row>
    <row r="477" spans="1:4" x14ac:dyDescent="0.25">
      <c r="A477" s="1" t="s">
        <v>1098</v>
      </c>
      <c r="B477" s="1" t="s">
        <v>4</v>
      </c>
      <c r="C477" s="2">
        <v>44505</v>
      </c>
      <c r="D477" s="4" t="s">
        <v>1099</v>
      </c>
    </row>
    <row r="478" spans="1:4" x14ac:dyDescent="0.25">
      <c r="A478" s="1" t="s">
        <v>1101</v>
      </c>
      <c r="B478" s="1" t="s">
        <v>11</v>
      </c>
      <c r="C478" s="2">
        <v>44784</v>
      </c>
      <c r="D478" s="4"/>
    </row>
    <row r="479" spans="1:4" x14ac:dyDescent="0.25">
      <c r="A479" s="1" t="s">
        <v>1103</v>
      </c>
      <c r="B479" s="1" t="s">
        <v>11</v>
      </c>
      <c r="C479" s="2">
        <v>42885</v>
      </c>
      <c r="D479" s="4"/>
    </row>
    <row r="480" spans="1:4" x14ac:dyDescent="0.25">
      <c r="A480" s="1" t="s">
        <v>1105</v>
      </c>
      <c r="B480" s="1" t="s">
        <v>4</v>
      </c>
      <c r="C480" s="2">
        <v>44798</v>
      </c>
      <c r="D480" s="4"/>
    </row>
    <row r="481" spans="1:4" x14ac:dyDescent="0.25">
      <c r="A481" s="1" t="s">
        <v>1107</v>
      </c>
      <c r="B481" s="1" t="s">
        <v>4</v>
      </c>
      <c r="C481" s="2">
        <v>45319</v>
      </c>
      <c r="D481" s="4"/>
    </row>
    <row r="482" spans="1:4" x14ac:dyDescent="0.25">
      <c r="A482" s="1" t="s">
        <v>1108</v>
      </c>
      <c r="B482" s="1" t="s">
        <v>11</v>
      </c>
      <c r="C482" s="2">
        <v>44136</v>
      </c>
      <c r="D482" s="4" t="s">
        <v>1109</v>
      </c>
    </row>
    <row r="483" spans="1:4" x14ac:dyDescent="0.25">
      <c r="A483" s="1" t="s">
        <v>1110</v>
      </c>
      <c r="B483" s="1" t="s">
        <v>11</v>
      </c>
      <c r="C483" s="2">
        <v>43941</v>
      </c>
      <c r="D483" s="4" t="s">
        <v>1111</v>
      </c>
    </row>
    <row r="484" spans="1:4" x14ac:dyDescent="0.25">
      <c r="A484" s="1" t="s">
        <v>1113</v>
      </c>
      <c r="B484" s="1" t="s">
        <v>11</v>
      </c>
      <c r="C484" s="2">
        <v>44820</v>
      </c>
      <c r="D484" s="4" t="s">
        <v>1114</v>
      </c>
    </row>
    <row r="485" spans="1:4" x14ac:dyDescent="0.25">
      <c r="A485" s="1" t="s">
        <v>1116</v>
      </c>
      <c r="B485" s="1" t="s">
        <v>4</v>
      </c>
      <c r="C485" s="2">
        <v>44624</v>
      </c>
      <c r="D485" s="4" t="s">
        <v>1117</v>
      </c>
    </row>
    <row r="486" spans="1:4" x14ac:dyDescent="0.25">
      <c r="A486" s="1" t="s">
        <v>1119</v>
      </c>
      <c r="B486" s="1" t="s">
        <v>11</v>
      </c>
      <c r="C486" s="2">
        <v>41330</v>
      </c>
      <c r="D486" s="4"/>
    </row>
    <row r="487" spans="1:4" x14ac:dyDescent="0.25">
      <c r="A487" s="1" t="s">
        <v>1120</v>
      </c>
      <c r="B487" s="1" t="s">
        <v>4</v>
      </c>
      <c r="C487" s="2">
        <v>44533</v>
      </c>
      <c r="D487" s="4" t="s">
        <v>1121</v>
      </c>
    </row>
    <row r="488" spans="1:4" x14ac:dyDescent="0.25">
      <c r="A488" s="1" t="s">
        <v>1122</v>
      </c>
      <c r="B488" s="1" t="s">
        <v>4</v>
      </c>
      <c r="C488" s="2">
        <v>44551</v>
      </c>
      <c r="D488" s="4"/>
    </row>
    <row r="489" spans="1:4" x14ac:dyDescent="0.25">
      <c r="A489" s="1" t="s">
        <v>1124</v>
      </c>
      <c r="B489" s="1" t="s">
        <v>4</v>
      </c>
      <c r="C489" s="2">
        <v>43841</v>
      </c>
      <c r="D489" s="4" t="s">
        <v>1125</v>
      </c>
    </row>
    <row r="490" spans="1:4" x14ac:dyDescent="0.25">
      <c r="A490" s="1" t="s">
        <v>1127</v>
      </c>
      <c r="B490" s="1" t="s">
        <v>4</v>
      </c>
      <c r="C490" s="2">
        <v>45015</v>
      </c>
      <c r="D490" s="4"/>
    </row>
    <row r="491" spans="1:4" x14ac:dyDescent="0.25">
      <c r="A491" s="1" t="s">
        <v>1129</v>
      </c>
      <c r="B491" s="1" t="s">
        <v>11</v>
      </c>
      <c r="C491" s="2">
        <v>43983</v>
      </c>
      <c r="D491" s="4" t="s">
        <v>1130</v>
      </c>
    </row>
    <row r="492" spans="1:4" x14ac:dyDescent="0.25">
      <c r="A492" s="1" t="s">
        <v>1132</v>
      </c>
      <c r="B492" s="1" t="s">
        <v>11</v>
      </c>
      <c r="C492" s="2">
        <v>43183</v>
      </c>
      <c r="D492" s="4" t="s">
        <v>1133</v>
      </c>
    </row>
    <row r="493" spans="1:4" x14ac:dyDescent="0.25">
      <c r="A493" s="1" t="s">
        <v>1135</v>
      </c>
      <c r="B493" s="1" t="s">
        <v>11</v>
      </c>
      <c r="C493" s="2">
        <v>41774</v>
      </c>
      <c r="D493" s="4"/>
    </row>
    <row r="494" spans="1:4" x14ac:dyDescent="0.25">
      <c r="A494" s="1" t="s">
        <v>1136</v>
      </c>
      <c r="B494" s="1" t="s">
        <v>4</v>
      </c>
      <c r="C494" s="2">
        <v>39554</v>
      </c>
      <c r="D494" s="4" t="s">
        <v>1137</v>
      </c>
    </row>
    <row r="495" spans="1:4" x14ac:dyDescent="0.25">
      <c r="A495" s="1" t="s">
        <v>1138</v>
      </c>
      <c r="B495" s="1" t="s">
        <v>11</v>
      </c>
      <c r="C495" s="2">
        <v>44059</v>
      </c>
      <c r="D495" s="4" t="s">
        <v>1139</v>
      </c>
    </row>
    <row r="496" spans="1:4" x14ac:dyDescent="0.25">
      <c r="A496" s="1" t="s">
        <v>1141</v>
      </c>
      <c r="B496" s="1" t="s">
        <v>4</v>
      </c>
      <c r="C496" s="2">
        <v>45200</v>
      </c>
      <c r="D496" s="4"/>
    </row>
    <row r="497" spans="1:4" x14ac:dyDescent="0.25">
      <c r="A497" s="1" t="s">
        <v>1143</v>
      </c>
      <c r="B497" s="1" t="s">
        <v>4</v>
      </c>
      <c r="C497" s="2">
        <v>44594</v>
      </c>
      <c r="D497" s="4" t="s">
        <v>1144</v>
      </c>
    </row>
    <row r="498" spans="1:4" x14ac:dyDescent="0.25">
      <c r="A498" s="1" t="s">
        <v>1146</v>
      </c>
      <c r="B498" s="1" t="s">
        <v>4</v>
      </c>
      <c r="C498" s="2">
        <v>42921</v>
      </c>
      <c r="D498" s="4"/>
    </row>
    <row r="499" spans="1:4" x14ac:dyDescent="0.25">
      <c r="A499" s="1" t="s">
        <v>1148</v>
      </c>
      <c r="B499" s="1" t="s">
        <v>4</v>
      </c>
      <c r="C499" s="2">
        <v>41130</v>
      </c>
      <c r="D499" s="4"/>
    </row>
    <row r="500" spans="1:4" x14ac:dyDescent="0.25">
      <c r="A500" s="1" t="s">
        <v>1149</v>
      </c>
      <c r="B500" s="1" t="s">
        <v>11</v>
      </c>
      <c r="C500" s="2">
        <v>42788</v>
      </c>
      <c r="D500" s="4" t="s">
        <v>1150</v>
      </c>
    </row>
    <row r="501" spans="1:4" x14ac:dyDescent="0.25">
      <c r="A501" s="1" t="s">
        <v>1151</v>
      </c>
      <c r="B501" s="1" t="s">
        <v>4</v>
      </c>
      <c r="C501" s="2">
        <v>43003</v>
      </c>
      <c r="D501" s="4" t="s">
        <v>140</v>
      </c>
    </row>
    <row r="502" spans="1:4" x14ac:dyDescent="0.25">
      <c r="A502" s="1" t="s">
        <v>1152</v>
      </c>
      <c r="B502" s="1" t="s">
        <v>4</v>
      </c>
      <c r="C502" s="2">
        <v>44276</v>
      </c>
      <c r="D502" s="4"/>
    </row>
    <row r="503" spans="1:4" x14ac:dyDescent="0.25">
      <c r="A503" s="1" t="s">
        <v>1154</v>
      </c>
      <c r="B503" s="1" t="s">
        <v>11</v>
      </c>
      <c r="C503" s="2">
        <v>43489</v>
      </c>
      <c r="D503" s="4" t="s">
        <v>1155</v>
      </c>
    </row>
    <row r="504" spans="1:4" x14ac:dyDescent="0.25">
      <c r="A504" s="1" t="s">
        <v>1156</v>
      </c>
      <c r="B504" s="1" t="s">
        <v>4</v>
      </c>
      <c r="C504" s="2">
        <v>44777</v>
      </c>
      <c r="D504" s="4" t="s">
        <v>1157</v>
      </c>
    </row>
    <row r="505" spans="1:4" x14ac:dyDescent="0.25">
      <c r="A505" s="1" t="s">
        <v>1159</v>
      </c>
      <c r="B505" s="1" t="s">
        <v>4</v>
      </c>
      <c r="C505" s="2">
        <v>40052</v>
      </c>
      <c r="D505" s="4"/>
    </row>
    <row r="506" spans="1:4" x14ac:dyDescent="0.25">
      <c r="A506" s="1" t="s">
        <v>1160</v>
      </c>
      <c r="B506" s="1" t="s">
        <v>4</v>
      </c>
      <c r="C506" s="2">
        <v>40500</v>
      </c>
      <c r="D506" s="4" t="s">
        <v>1161</v>
      </c>
    </row>
    <row r="507" spans="1:4" x14ac:dyDescent="0.25">
      <c r="A507" s="1" t="s">
        <v>1163</v>
      </c>
      <c r="B507" s="1" t="s">
        <v>4</v>
      </c>
      <c r="C507" s="2">
        <v>38534</v>
      </c>
      <c r="D507" s="4" t="s">
        <v>245</v>
      </c>
    </row>
    <row r="508" spans="1:4" x14ac:dyDescent="0.25">
      <c r="A508" s="1" t="s">
        <v>1164</v>
      </c>
      <c r="B508" s="1" t="s">
        <v>11</v>
      </c>
      <c r="C508" s="2">
        <v>43383</v>
      </c>
      <c r="D508" s="4" t="s">
        <v>1165</v>
      </c>
    </row>
    <row r="509" spans="1:4" x14ac:dyDescent="0.25">
      <c r="A509" s="1" t="s">
        <v>1166</v>
      </c>
      <c r="B509" s="1" t="s">
        <v>11</v>
      </c>
      <c r="C509" s="2">
        <v>44620</v>
      </c>
      <c r="D509" s="4"/>
    </row>
    <row r="510" spans="1:4" x14ac:dyDescent="0.25">
      <c r="A510" s="1" t="s">
        <v>1168</v>
      </c>
      <c r="B510" s="1" t="s">
        <v>11</v>
      </c>
      <c r="C510" s="2">
        <v>44531</v>
      </c>
      <c r="D510" s="4" t="s">
        <v>1169</v>
      </c>
    </row>
    <row r="511" spans="1:4" x14ac:dyDescent="0.25">
      <c r="A511" s="1" t="s">
        <v>1171</v>
      </c>
      <c r="B511" s="1" t="s">
        <v>4</v>
      </c>
      <c r="C511" s="2">
        <v>39480</v>
      </c>
      <c r="D511" s="4" t="s">
        <v>1172</v>
      </c>
    </row>
    <row r="512" spans="1:4" x14ac:dyDescent="0.25">
      <c r="A512" s="1" t="s">
        <v>1173</v>
      </c>
      <c r="B512" s="1" t="s">
        <v>11</v>
      </c>
      <c r="C512" s="2">
        <v>38961</v>
      </c>
      <c r="D512" s="4"/>
    </row>
    <row r="513" spans="1:4" x14ac:dyDescent="0.25">
      <c r="A513" s="1" t="s">
        <v>1174</v>
      </c>
      <c r="B513" s="1" t="s">
        <v>11</v>
      </c>
      <c r="C513" s="2">
        <v>43873</v>
      </c>
      <c r="D513" s="4" t="s">
        <v>1175</v>
      </c>
    </row>
    <row r="514" spans="1:4" x14ac:dyDescent="0.25">
      <c r="A514" s="1" t="s">
        <v>1177</v>
      </c>
      <c r="B514" s="1" t="s">
        <v>4</v>
      </c>
      <c r="C514" s="2">
        <v>44814</v>
      </c>
      <c r="D514" s="4"/>
    </row>
    <row r="515" spans="1:4" x14ac:dyDescent="0.25">
      <c r="A515" s="1" t="s">
        <v>1178</v>
      </c>
      <c r="B515" s="1" t="s">
        <v>4</v>
      </c>
      <c r="C515" s="2">
        <v>44642</v>
      </c>
      <c r="D515" s="4"/>
    </row>
    <row r="516" spans="1:4" x14ac:dyDescent="0.25">
      <c r="A516" s="1" t="s">
        <v>1179</v>
      </c>
      <c r="B516" s="1" t="s">
        <v>11</v>
      </c>
      <c r="C516" s="2">
        <v>42023</v>
      </c>
      <c r="D516" s="4" t="s">
        <v>1180</v>
      </c>
    </row>
    <row r="517" spans="1:4" x14ac:dyDescent="0.25">
      <c r="A517" s="1" t="s">
        <v>1181</v>
      </c>
      <c r="B517" s="1" t="s">
        <v>11</v>
      </c>
      <c r="C517" s="2">
        <v>40622</v>
      </c>
      <c r="D517" s="4" t="s">
        <v>1182</v>
      </c>
    </row>
    <row r="518" spans="1:4" x14ac:dyDescent="0.25">
      <c r="A518" s="1" t="s">
        <v>1184</v>
      </c>
      <c r="B518" s="1" t="s">
        <v>4</v>
      </c>
      <c r="C518" s="2">
        <v>44691</v>
      </c>
      <c r="D518" s="4"/>
    </row>
    <row r="519" spans="1:4" x14ac:dyDescent="0.25">
      <c r="A519" s="1" t="s">
        <v>1186</v>
      </c>
      <c r="B519" s="1" t="s">
        <v>4</v>
      </c>
      <c r="C519" s="2">
        <v>42959</v>
      </c>
      <c r="D519" s="4" t="s">
        <v>1187</v>
      </c>
    </row>
    <row r="520" spans="1:4" x14ac:dyDescent="0.25">
      <c r="A520" s="1" t="s">
        <v>1189</v>
      </c>
      <c r="B520" s="1" t="s">
        <v>4</v>
      </c>
      <c r="C520" s="2">
        <v>43676</v>
      </c>
      <c r="D520" s="4" t="s">
        <v>1190</v>
      </c>
    </row>
    <row r="521" spans="1:4" x14ac:dyDescent="0.25">
      <c r="A521" s="1" t="s">
        <v>1192</v>
      </c>
      <c r="B521" s="1" t="s">
        <v>11</v>
      </c>
      <c r="C521" s="2">
        <v>43674</v>
      </c>
      <c r="D521" s="4"/>
    </row>
    <row r="522" spans="1:4" x14ac:dyDescent="0.25">
      <c r="A522" s="1" t="s">
        <v>1193</v>
      </c>
      <c r="B522" s="1" t="s">
        <v>11</v>
      </c>
      <c r="C522" s="2">
        <v>44075</v>
      </c>
      <c r="D522" s="4"/>
    </row>
    <row r="523" spans="1:4" x14ac:dyDescent="0.25">
      <c r="A523" s="1" t="s">
        <v>1195</v>
      </c>
      <c r="B523" s="1" t="s">
        <v>4</v>
      </c>
      <c r="C523" s="2">
        <v>40865</v>
      </c>
      <c r="D523" s="4" t="s">
        <v>1196</v>
      </c>
    </row>
    <row r="524" spans="1:4" x14ac:dyDescent="0.25">
      <c r="A524" s="1" t="s">
        <v>1197</v>
      </c>
      <c r="B524" s="1" t="s">
        <v>4</v>
      </c>
      <c r="C524" s="2">
        <v>44691</v>
      </c>
      <c r="D524" s="4" t="s">
        <v>78</v>
      </c>
    </row>
    <row r="525" spans="1:4" x14ac:dyDescent="0.25">
      <c r="A525" s="1" t="s">
        <v>1198</v>
      </c>
      <c r="B525" s="1" t="s">
        <v>11</v>
      </c>
      <c r="C525" s="2">
        <v>43455</v>
      </c>
      <c r="D525" s="4" t="s">
        <v>1199</v>
      </c>
    </row>
    <row r="526" spans="1:4" x14ac:dyDescent="0.25">
      <c r="A526" s="1" t="s">
        <v>1201</v>
      </c>
      <c r="B526" s="1" t="s">
        <v>11</v>
      </c>
      <c r="C526" s="2">
        <v>44656</v>
      </c>
      <c r="D526" s="4" t="s">
        <v>1202</v>
      </c>
    </row>
    <row r="527" spans="1:4" x14ac:dyDescent="0.25">
      <c r="A527" s="1" t="s">
        <v>1204</v>
      </c>
      <c r="B527" s="1" t="s">
        <v>11</v>
      </c>
      <c r="C527" s="2">
        <v>45060</v>
      </c>
      <c r="D527" s="4"/>
    </row>
    <row r="528" spans="1:4" x14ac:dyDescent="0.25">
      <c r="A528" s="1" t="s">
        <v>1206</v>
      </c>
      <c r="B528" s="1" t="s">
        <v>4</v>
      </c>
      <c r="C528" s="2">
        <v>37427</v>
      </c>
      <c r="D528" s="4" t="s">
        <v>1207</v>
      </c>
    </row>
    <row r="529" spans="1:4" x14ac:dyDescent="0.25">
      <c r="A529" s="1" t="s">
        <v>1208</v>
      </c>
      <c r="B529" s="1" t="s">
        <v>4</v>
      </c>
      <c r="C529" s="2">
        <v>40797</v>
      </c>
      <c r="D529" s="4" t="s">
        <v>1209</v>
      </c>
    </row>
    <row r="530" spans="1:4" x14ac:dyDescent="0.25">
      <c r="A530" s="1" t="s">
        <v>1211</v>
      </c>
      <c r="B530" s="1" t="s">
        <v>4</v>
      </c>
      <c r="C530" s="2">
        <v>41664</v>
      </c>
      <c r="D530" s="4"/>
    </row>
    <row r="531" spans="1:4" x14ac:dyDescent="0.25">
      <c r="A531" s="1" t="s">
        <v>1212</v>
      </c>
      <c r="B531" s="1" t="s">
        <v>11</v>
      </c>
      <c r="C531" s="2">
        <v>43167</v>
      </c>
      <c r="D531" s="4"/>
    </row>
    <row r="532" spans="1:4" x14ac:dyDescent="0.25">
      <c r="A532" s="1" t="s">
        <v>1214</v>
      </c>
      <c r="B532" s="1" t="s">
        <v>11</v>
      </c>
      <c r="C532" s="2">
        <v>45119</v>
      </c>
      <c r="D532" s="4"/>
    </row>
    <row r="533" spans="1:4" x14ac:dyDescent="0.25">
      <c r="A533" s="1" t="s">
        <v>1216</v>
      </c>
      <c r="B533" s="1" t="s">
        <v>4</v>
      </c>
      <c r="C533" s="2">
        <v>45234</v>
      </c>
      <c r="D533" s="4"/>
    </row>
    <row r="534" spans="1:4" x14ac:dyDescent="0.25">
      <c r="A534" s="1" t="s">
        <v>1218</v>
      </c>
      <c r="B534" s="1" t="s">
        <v>4</v>
      </c>
      <c r="C534" s="2">
        <v>41259</v>
      </c>
      <c r="D534" s="4" t="s">
        <v>1219</v>
      </c>
    </row>
    <row r="535" spans="1:4" x14ac:dyDescent="0.25">
      <c r="A535" s="1" t="s">
        <v>1220</v>
      </c>
      <c r="B535" s="1" t="s">
        <v>4</v>
      </c>
      <c r="C535" s="2">
        <v>42401</v>
      </c>
      <c r="D535" s="4" t="s">
        <v>1221</v>
      </c>
    </row>
    <row r="536" spans="1:4" x14ac:dyDescent="0.25">
      <c r="A536" s="1" t="s">
        <v>1223</v>
      </c>
      <c r="B536" s="1" t="s">
        <v>4</v>
      </c>
      <c r="C536" s="2">
        <v>44109</v>
      </c>
      <c r="D536" s="4"/>
    </row>
    <row r="537" spans="1:4" x14ac:dyDescent="0.25">
      <c r="A537" s="1" t="s">
        <v>1225</v>
      </c>
      <c r="B537" s="1" t="s">
        <v>4</v>
      </c>
      <c r="C537" s="2">
        <v>44696</v>
      </c>
      <c r="D537" s="4" t="s">
        <v>1226</v>
      </c>
    </row>
    <row r="538" spans="1:4" x14ac:dyDescent="0.25">
      <c r="A538" s="1" t="s">
        <v>1228</v>
      </c>
      <c r="B538" s="1" t="s">
        <v>4</v>
      </c>
      <c r="C538" s="2">
        <v>40087</v>
      </c>
      <c r="D538" s="4" t="s">
        <v>1229</v>
      </c>
    </row>
    <row r="539" spans="1:4" x14ac:dyDescent="0.25">
      <c r="A539" s="1" t="s">
        <v>1230</v>
      </c>
      <c r="B539" s="1" t="s">
        <v>4</v>
      </c>
      <c r="C539" s="2">
        <v>44945</v>
      </c>
      <c r="D539" s="4"/>
    </row>
    <row r="540" spans="1:4" x14ac:dyDescent="0.25">
      <c r="A540" s="1" t="s">
        <v>1231</v>
      </c>
      <c r="B540" s="1" t="s">
        <v>11</v>
      </c>
      <c r="C540" s="2">
        <v>42987</v>
      </c>
      <c r="D540" s="4" t="s">
        <v>310</v>
      </c>
    </row>
    <row r="541" spans="1:4" x14ac:dyDescent="0.25">
      <c r="A541" s="1" t="s">
        <v>1232</v>
      </c>
      <c r="B541" s="1" t="s">
        <v>4</v>
      </c>
      <c r="C541" s="2">
        <v>44147</v>
      </c>
      <c r="D541" s="4" t="s">
        <v>378</v>
      </c>
    </row>
    <row r="542" spans="1:4" x14ac:dyDescent="0.25">
      <c r="A542" s="1" t="s">
        <v>1233</v>
      </c>
      <c r="B542" s="1" t="s">
        <v>11</v>
      </c>
      <c r="C542" s="2">
        <v>40799</v>
      </c>
      <c r="D542" s="4"/>
    </row>
    <row r="543" spans="1:4" x14ac:dyDescent="0.25">
      <c r="A543" s="1" t="s">
        <v>1235</v>
      </c>
      <c r="B543" s="1" t="s">
        <v>4</v>
      </c>
      <c r="C543" s="2">
        <v>41890</v>
      </c>
      <c r="D543" s="4" t="s">
        <v>1236</v>
      </c>
    </row>
    <row r="544" spans="1:4" x14ac:dyDescent="0.25">
      <c r="A544" s="1" t="s">
        <v>1238</v>
      </c>
      <c r="B544" s="1" t="s">
        <v>11</v>
      </c>
      <c r="C544" s="2">
        <v>40738</v>
      </c>
      <c r="D544" s="4" t="s">
        <v>1239</v>
      </c>
    </row>
    <row r="545" spans="1:4" x14ac:dyDescent="0.25">
      <c r="A545" s="1" t="s">
        <v>1241</v>
      </c>
      <c r="B545" s="1" t="s">
        <v>4</v>
      </c>
      <c r="C545" s="2">
        <v>44231</v>
      </c>
      <c r="D545" s="4" t="s">
        <v>1242</v>
      </c>
    </row>
    <row r="546" spans="1:4" x14ac:dyDescent="0.25">
      <c r="A546" s="1" t="s">
        <v>1243</v>
      </c>
      <c r="B546" s="1" t="s">
        <v>11</v>
      </c>
      <c r="C546" s="2">
        <v>41490</v>
      </c>
      <c r="D546" s="4" t="s">
        <v>317</v>
      </c>
    </row>
    <row r="547" spans="1:4" x14ac:dyDescent="0.25">
      <c r="A547" s="1" t="s">
        <v>1244</v>
      </c>
      <c r="B547" s="1" t="s">
        <v>11</v>
      </c>
      <c r="C547" s="2">
        <v>44557</v>
      </c>
      <c r="D547" s="4" t="s">
        <v>1245</v>
      </c>
    </row>
    <row r="548" spans="1:4" x14ac:dyDescent="0.25">
      <c r="A548" s="1" t="s">
        <v>1247</v>
      </c>
      <c r="B548" s="1" t="s">
        <v>11</v>
      </c>
      <c r="C548" s="2">
        <v>40863</v>
      </c>
      <c r="D548" s="4" t="s">
        <v>480</v>
      </c>
    </row>
    <row r="549" spans="1:4" x14ac:dyDescent="0.25">
      <c r="A549" s="1" t="s">
        <v>1248</v>
      </c>
      <c r="B549" s="1" t="s">
        <v>11</v>
      </c>
      <c r="C549" s="2">
        <v>44564</v>
      </c>
      <c r="D549" s="4" t="s">
        <v>1249</v>
      </c>
    </row>
    <row r="550" spans="1:4" x14ac:dyDescent="0.25">
      <c r="A550" s="1" t="s">
        <v>1251</v>
      </c>
      <c r="B550" s="1" t="s">
        <v>4</v>
      </c>
      <c r="C550" s="2">
        <v>44333</v>
      </c>
      <c r="D550" s="4" t="s">
        <v>1252</v>
      </c>
    </row>
    <row r="551" spans="1:4" x14ac:dyDescent="0.25">
      <c r="A551" s="1" t="s">
        <v>1254</v>
      </c>
      <c r="B551" s="1" t="s">
        <v>4</v>
      </c>
      <c r="C551" s="2">
        <v>43084</v>
      </c>
      <c r="D551" s="4" t="s">
        <v>390</v>
      </c>
    </row>
    <row r="552" spans="1:4" x14ac:dyDescent="0.25">
      <c r="A552" s="1" t="s">
        <v>1255</v>
      </c>
      <c r="B552" s="1" t="s">
        <v>4</v>
      </c>
      <c r="C552" s="2">
        <v>43905</v>
      </c>
      <c r="D552" s="4"/>
    </row>
    <row r="553" spans="1:4" x14ac:dyDescent="0.25">
      <c r="A553" s="1" t="s">
        <v>1256</v>
      </c>
      <c r="B553" s="1" t="s">
        <v>4</v>
      </c>
      <c r="C553" s="2">
        <v>44881</v>
      </c>
      <c r="D553" s="4"/>
    </row>
    <row r="554" spans="1:4" x14ac:dyDescent="0.25">
      <c r="A554" s="1" t="s">
        <v>1259</v>
      </c>
      <c r="B554" s="1" t="s">
        <v>11</v>
      </c>
      <c r="C554" s="2">
        <v>43389</v>
      </c>
      <c r="D554" s="4" t="s">
        <v>1260</v>
      </c>
    </row>
    <row r="555" spans="1:4" x14ac:dyDescent="0.25">
      <c r="A555" s="1" t="s">
        <v>1261</v>
      </c>
      <c r="B555" s="1" t="s">
        <v>4</v>
      </c>
      <c r="C555" s="2">
        <v>44927</v>
      </c>
      <c r="D555" s="4" t="s">
        <v>492</v>
      </c>
    </row>
    <row r="556" spans="1:4" x14ac:dyDescent="0.25">
      <c r="A556" s="1" t="s">
        <v>1262</v>
      </c>
      <c r="B556" s="1" t="s">
        <v>4</v>
      </c>
      <c r="C556" s="2">
        <v>42256</v>
      </c>
      <c r="D556" s="4"/>
    </row>
    <row r="557" spans="1:4" x14ac:dyDescent="0.25">
      <c r="A557" s="1" t="s">
        <v>1263</v>
      </c>
      <c r="B557" s="1" t="s">
        <v>11</v>
      </c>
      <c r="C557" s="2">
        <v>44381</v>
      </c>
      <c r="D557" s="4"/>
    </row>
    <row r="558" spans="1:4" x14ac:dyDescent="0.25">
      <c r="A558" s="1" t="s">
        <v>1265</v>
      </c>
      <c r="B558" s="1" t="s">
        <v>11</v>
      </c>
      <c r="C558" s="2">
        <v>44426</v>
      </c>
      <c r="D558" s="4" t="s">
        <v>1266</v>
      </c>
    </row>
    <row r="559" spans="1:4" x14ac:dyDescent="0.25">
      <c r="A559" s="1" t="s">
        <v>1268</v>
      </c>
      <c r="B559" s="1" t="s">
        <v>11</v>
      </c>
      <c r="C559" s="2">
        <v>43990</v>
      </c>
      <c r="D559" s="4"/>
    </row>
    <row r="560" spans="1:4" x14ac:dyDescent="0.25">
      <c r="A560" s="1" t="s">
        <v>1270</v>
      </c>
      <c r="B560" s="1" t="s">
        <v>4</v>
      </c>
      <c r="C560" s="2">
        <v>40524</v>
      </c>
      <c r="D560" s="4"/>
    </row>
    <row r="561" spans="1:4" x14ac:dyDescent="0.25">
      <c r="A561" s="1" t="s">
        <v>1271</v>
      </c>
      <c r="B561" s="1" t="s">
        <v>11</v>
      </c>
      <c r="C561" s="2">
        <v>41445</v>
      </c>
      <c r="D561" s="4"/>
    </row>
    <row r="562" spans="1:4" x14ac:dyDescent="0.25">
      <c r="A562" s="1" t="s">
        <v>1273</v>
      </c>
      <c r="B562" s="1" t="s">
        <v>11</v>
      </c>
      <c r="C562" s="2">
        <v>42319</v>
      </c>
      <c r="D562" s="4"/>
    </row>
    <row r="563" spans="1:4" x14ac:dyDescent="0.25">
      <c r="A563" s="1" t="s">
        <v>1274</v>
      </c>
      <c r="B563" s="1" t="s">
        <v>11</v>
      </c>
      <c r="C563" s="2">
        <v>42073</v>
      </c>
      <c r="D563" s="4" t="s">
        <v>1275</v>
      </c>
    </row>
    <row r="564" spans="1:4" x14ac:dyDescent="0.25">
      <c r="A564" s="1" t="s">
        <v>1277</v>
      </c>
      <c r="B564" s="1" t="s">
        <v>4</v>
      </c>
      <c r="C564" s="2">
        <v>43350</v>
      </c>
      <c r="D564" s="4" t="s">
        <v>1278</v>
      </c>
    </row>
    <row r="565" spans="1:4" x14ac:dyDescent="0.25">
      <c r="A565" s="1" t="s">
        <v>1279</v>
      </c>
      <c r="B565" s="1" t="s">
        <v>4</v>
      </c>
      <c r="C565" s="2">
        <v>44371</v>
      </c>
      <c r="D565" s="4" t="s">
        <v>1280</v>
      </c>
    </row>
    <row r="566" spans="1:4" x14ac:dyDescent="0.25">
      <c r="A566" s="1" t="s">
        <v>1282</v>
      </c>
      <c r="B566" s="1" t="s">
        <v>4</v>
      </c>
      <c r="C566" s="2">
        <v>43295</v>
      </c>
      <c r="D566" s="4" t="s">
        <v>1125</v>
      </c>
    </row>
    <row r="567" spans="1:4" x14ac:dyDescent="0.25">
      <c r="A567" s="1" t="s">
        <v>1283</v>
      </c>
      <c r="B567" s="1" t="s">
        <v>4</v>
      </c>
      <c r="C567" s="2">
        <v>44147</v>
      </c>
      <c r="D567" s="4"/>
    </row>
    <row r="568" spans="1:4" x14ac:dyDescent="0.25">
      <c r="A568" s="1" t="s">
        <v>1285</v>
      </c>
      <c r="B568" s="1" t="s">
        <v>4</v>
      </c>
      <c r="C568" s="2">
        <v>44013</v>
      </c>
      <c r="D568" s="4"/>
    </row>
    <row r="569" spans="1:4" x14ac:dyDescent="0.25">
      <c r="A569" s="1" t="s">
        <v>1287</v>
      </c>
      <c r="B569" s="1" t="s">
        <v>11</v>
      </c>
      <c r="C569" s="2">
        <v>45065</v>
      </c>
      <c r="D569" s="4"/>
    </row>
    <row r="570" spans="1:4" x14ac:dyDescent="0.25">
      <c r="A570" s="1" t="s">
        <v>1288</v>
      </c>
      <c r="B570" s="1" t="s">
        <v>4</v>
      </c>
      <c r="C570" s="2">
        <v>44877</v>
      </c>
      <c r="D570" s="4" t="s">
        <v>1289</v>
      </c>
    </row>
    <row r="571" spans="1:4" x14ac:dyDescent="0.25">
      <c r="A571" s="1" t="s">
        <v>1291</v>
      </c>
      <c r="B571" s="1" t="s">
        <v>11</v>
      </c>
      <c r="C571" s="2">
        <v>42900</v>
      </c>
      <c r="D571" s="4" t="s">
        <v>1292</v>
      </c>
    </row>
    <row r="572" spans="1:4" x14ac:dyDescent="0.25">
      <c r="A572" s="1" t="s">
        <v>1294</v>
      </c>
      <c r="B572" s="1" t="s">
        <v>11</v>
      </c>
      <c r="C572" s="2">
        <v>44991</v>
      </c>
      <c r="D572" s="4" t="s">
        <v>1292</v>
      </c>
    </row>
    <row r="573" spans="1:4" x14ac:dyDescent="0.25">
      <c r="A573" s="1" t="s">
        <v>1295</v>
      </c>
      <c r="B573" s="1" t="s">
        <v>11</v>
      </c>
      <c r="C573" s="2">
        <v>43737</v>
      </c>
      <c r="D573" s="4" t="s">
        <v>1296</v>
      </c>
    </row>
    <row r="574" spans="1:4" x14ac:dyDescent="0.25">
      <c r="A574" s="1" t="s">
        <v>1298</v>
      </c>
      <c r="B574" s="1" t="s">
        <v>11</v>
      </c>
      <c r="C574" s="2">
        <v>45222</v>
      </c>
      <c r="D574" s="4"/>
    </row>
    <row r="575" spans="1:4" x14ac:dyDescent="0.25">
      <c r="A575" s="1" t="s">
        <v>1300</v>
      </c>
      <c r="B575" s="1" t="s">
        <v>11</v>
      </c>
      <c r="C575" s="2">
        <v>39796</v>
      </c>
      <c r="D575" s="4" t="s">
        <v>1301</v>
      </c>
    </row>
    <row r="576" spans="1:4" x14ac:dyDescent="0.25">
      <c r="A576" s="1" t="s">
        <v>1302</v>
      </c>
      <c r="B576" s="1" t="s">
        <v>11</v>
      </c>
      <c r="C576" s="2">
        <v>40112</v>
      </c>
      <c r="D576" s="4"/>
    </row>
    <row r="577" spans="1:4" x14ac:dyDescent="0.25">
      <c r="A577" s="1" t="s">
        <v>1304</v>
      </c>
      <c r="B577" s="1" t="s">
        <v>11</v>
      </c>
      <c r="C577" s="2">
        <v>41761</v>
      </c>
      <c r="D577" s="4"/>
    </row>
    <row r="578" spans="1:4" x14ac:dyDescent="0.25">
      <c r="A578" s="1" t="s">
        <v>1306</v>
      </c>
      <c r="B578" s="1" t="s">
        <v>11</v>
      </c>
      <c r="C578" s="2">
        <v>43142</v>
      </c>
      <c r="D578" s="4"/>
    </row>
    <row r="579" spans="1:4" x14ac:dyDescent="0.25">
      <c r="A579" s="1" t="s">
        <v>1307</v>
      </c>
      <c r="B579" s="1" t="s">
        <v>4</v>
      </c>
      <c r="C579" s="2">
        <v>42964</v>
      </c>
      <c r="D579" s="4" t="s">
        <v>631</v>
      </c>
    </row>
    <row r="580" spans="1:4" x14ac:dyDescent="0.25">
      <c r="A580" s="1" t="s">
        <v>1308</v>
      </c>
      <c r="B580" s="1" t="s">
        <v>11</v>
      </c>
      <c r="C580" s="2">
        <v>44871</v>
      </c>
      <c r="D580" s="4" t="s">
        <v>1309</v>
      </c>
    </row>
    <row r="581" spans="1:4" x14ac:dyDescent="0.25">
      <c r="A581" s="1" t="s">
        <v>1310</v>
      </c>
      <c r="B581" s="1" t="s">
        <v>4</v>
      </c>
      <c r="C581" s="2">
        <v>44383</v>
      </c>
      <c r="D581" s="4" t="s">
        <v>1311</v>
      </c>
    </row>
    <row r="582" spans="1:4" x14ac:dyDescent="0.25">
      <c r="A582" s="1" t="s">
        <v>1312</v>
      </c>
      <c r="B582" s="1" t="s">
        <v>4</v>
      </c>
      <c r="C582" s="2">
        <v>45224</v>
      </c>
      <c r="D582" s="4"/>
    </row>
    <row r="583" spans="1:4" x14ac:dyDescent="0.25">
      <c r="A583" s="1" t="s">
        <v>1314</v>
      </c>
      <c r="B583" s="1" t="s">
        <v>4</v>
      </c>
      <c r="C583" s="2">
        <v>42131</v>
      </c>
      <c r="D583" s="4" t="s">
        <v>1315</v>
      </c>
    </row>
    <row r="584" spans="1:4" x14ac:dyDescent="0.25">
      <c r="A584" s="1" t="s">
        <v>1316</v>
      </c>
      <c r="B584" s="1" t="s">
        <v>11</v>
      </c>
      <c r="C584" s="2">
        <v>41589</v>
      </c>
      <c r="D584" s="4" t="s">
        <v>145</v>
      </c>
    </row>
    <row r="585" spans="1:4" x14ac:dyDescent="0.25">
      <c r="A585" s="1" t="s">
        <v>1317</v>
      </c>
      <c r="B585" s="1" t="s">
        <v>4</v>
      </c>
      <c r="C585" s="2">
        <v>44833</v>
      </c>
      <c r="D585" s="4" t="s">
        <v>1318</v>
      </c>
    </row>
    <row r="586" spans="1:4" x14ac:dyDescent="0.25">
      <c r="A586" s="1" t="s">
        <v>1320</v>
      </c>
      <c r="B586" s="1" t="s">
        <v>4</v>
      </c>
      <c r="C586" s="2">
        <v>42139</v>
      </c>
      <c r="D586" s="4" t="s">
        <v>340</v>
      </c>
    </row>
    <row r="587" spans="1:4" x14ac:dyDescent="0.25">
      <c r="A587" s="1" t="s">
        <v>1321</v>
      </c>
      <c r="B587" s="1" t="s">
        <v>4</v>
      </c>
      <c r="C587" s="2">
        <v>43642</v>
      </c>
      <c r="D587" s="4" t="s">
        <v>1322</v>
      </c>
    </row>
    <row r="588" spans="1:4" x14ac:dyDescent="0.25">
      <c r="A588" s="1" t="s">
        <v>1323</v>
      </c>
      <c r="B588" s="1" t="s">
        <v>4</v>
      </c>
      <c r="C588" s="2">
        <v>44413</v>
      </c>
      <c r="D588" s="4"/>
    </row>
    <row r="589" spans="1:4" x14ac:dyDescent="0.25">
      <c r="A589" s="1" t="s">
        <v>1324</v>
      </c>
      <c r="B589" s="1" t="s">
        <v>4</v>
      </c>
      <c r="C589" s="2">
        <v>42578</v>
      </c>
      <c r="D589" s="4" t="s">
        <v>163</v>
      </c>
    </row>
    <row r="590" spans="1:4" x14ac:dyDescent="0.25">
      <c r="A590" s="1" t="s">
        <v>1325</v>
      </c>
      <c r="B590" s="1" t="s">
        <v>4</v>
      </c>
      <c r="C590" s="2">
        <v>42820</v>
      </c>
      <c r="D590" s="4" t="s">
        <v>1326</v>
      </c>
    </row>
    <row r="591" spans="1:4" x14ac:dyDescent="0.25">
      <c r="A591" s="1" t="s">
        <v>1328</v>
      </c>
      <c r="B591" s="1" t="s">
        <v>4</v>
      </c>
      <c r="C591" s="2">
        <v>45264</v>
      </c>
      <c r="D591" s="4"/>
    </row>
    <row r="592" spans="1:4" x14ac:dyDescent="0.25">
      <c r="A592" s="1" t="s">
        <v>1329</v>
      </c>
      <c r="B592" s="1" t="s">
        <v>11</v>
      </c>
      <c r="C592" s="2">
        <v>45146</v>
      </c>
      <c r="D592" s="4"/>
    </row>
    <row r="593" spans="1:4" x14ac:dyDescent="0.25">
      <c r="A593" s="1" t="s">
        <v>1331</v>
      </c>
      <c r="B593" s="1" t="s">
        <v>11</v>
      </c>
      <c r="C593" s="2">
        <v>43848</v>
      </c>
      <c r="D593" s="4" t="s">
        <v>374</v>
      </c>
    </row>
    <row r="594" spans="1:4" x14ac:dyDescent="0.25">
      <c r="A594" s="1" t="s">
        <v>1332</v>
      </c>
      <c r="B594" s="1" t="s">
        <v>11</v>
      </c>
      <c r="C594" s="2">
        <v>42217</v>
      </c>
      <c r="D594" s="4" t="s">
        <v>1333</v>
      </c>
    </row>
    <row r="595" spans="1:4" x14ac:dyDescent="0.25">
      <c r="A595" s="1" t="s">
        <v>1334</v>
      </c>
      <c r="B595" s="1" t="s">
        <v>11</v>
      </c>
      <c r="C595" s="2">
        <v>45218</v>
      </c>
      <c r="D595" s="4"/>
    </row>
    <row r="596" spans="1:4" x14ac:dyDescent="0.25">
      <c r="A596" s="1" t="s">
        <v>1336</v>
      </c>
      <c r="B596" s="1" t="s">
        <v>11</v>
      </c>
      <c r="C596" s="2">
        <v>38102</v>
      </c>
      <c r="D596" s="4"/>
    </row>
    <row r="597" spans="1:4" x14ac:dyDescent="0.25">
      <c r="A597" s="1" t="s">
        <v>1337</v>
      </c>
      <c r="B597" s="1" t="s">
        <v>4</v>
      </c>
      <c r="C597" s="2">
        <v>43213</v>
      </c>
      <c r="D597" s="4" t="s">
        <v>1338</v>
      </c>
    </row>
    <row r="598" spans="1:4" x14ac:dyDescent="0.25">
      <c r="A598" s="1" t="s">
        <v>1339</v>
      </c>
      <c r="B598" s="1" t="s">
        <v>11</v>
      </c>
      <c r="C598" s="2">
        <v>44619</v>
      </c>
      <c r="D598" s="4"/>
    </row>
    <row r="599" spans="1:4" x14ac:dyDescent="0.25">
      <c r="A599" s="1" t="s">
        <v>1341</v>
      </c>
      <c r="B599" s="1" t="s">
        <v>4</v>
      </c>
      <c r="C599" s="2">
        <v>45085</v>
      </c>
      <c r="D599" s="4"/>
    </row>
    <row r="600" spans="1:4" x14ac:dyDescent="0.25">
      <c r="A600" s="1" t="s">
        <v>1342</v>
      </c>
      <c r="B600" s="1" t="s">
        <v>11</v>
      </c>
      <c r="C600" s="2">
        <v>43571</v>
      </c>
      <c r="D600" s="4" t="s">
        <v>678</v>
      </c>
    </row>
    <row r="601" spans="1:4" x14ac:dyDescent="0.25">
      <c r="A601" s="1" t="s">
        <v>1343</v>
      </c>
      <c r="B601" s="1" t="s">
        <v>4</v>
      </c>
      <c r="C601" s="2">
        <v>44823</v>
      </c>
      <c r="D601" s="4" t="s">
        <v>1344</v>
      </c>
    </row>
    <row r="602" spans="1:4" x14ac:dyDescent="0.25">
      <c r="A602" s="1" t="s">
        <v>1346</v>
      </c>
      <c r="B602" s="1" t="s">
        <v>4</v>
      </c>
      <c r="C602" s="2">
        <v>44146</v>
      </c>
      <c r="D602" s="4" t="s">
        <v>1347</v>
      </c>
    </row>
    <row r="603" spans="1:4" x14ac:dyDescent="0.25">
      <c r="A603" s="1" t="s">
        <v>1348</v>
      </c>
      <c r="B603" s="1" t="s">
        <v>11</v>
      </c>
      <c r="C603" s="2">
        <v>44355</v>
      </c>
      <c r="D603" s="4" t="s">
        <v>1349</v>
      </c>
    </row>
    <row r="604" spans="1:4" x14ac:dyDescent="0.25">
      <c r="A604" s="1" t="s">
        <v>1351</v>
      </c>
      <c r="B604" s="1" t="s">
        <v>4</v>
      </c>
      <c r="C604" s="2">
        <v>43101</v>
      </c>
      <c r="D604" s="4"/>
    </row>
    <row r="605" spans="1:4" x14ac:dyDescent="0.25">
      <c r="A605" s="1" t="s">
        <v>1353</v>
      </c>
      <c r="B605" s="1" t="s">
        <v>11</v>
      </c>
      <c r="C605" s="2">
        <v>40653</v>
      </c>
      <c r="D605" s="4" t="s">
        <v>1354</v>
      </c>
    </row>
    <row r="606" spans="1:4" x14ac:dyDescent="0.25">
      <c r="A606" s="1" t="s">
        <v>1355</v>
      </c>
      <c r="B606" s="1" t="s">
        <v>4</v>
      </c>
      <c r="C606" s="2">
        <v>40914</v>
      </c>
      <c r="D606" s="4" t="s">
        <v>1356</v>
      </c>
    </row>
    <row r="607" spans="1:4" x14ac:dyDescent="0.25">
      <c r="A607" s="1" t="s">
        <v>1357</v>
      </c>
      <c r="B607" s="1" t="s">
        <v>4</v>
      </c>
      <c r="C607" s="2">
        <v>41284</v>
      </c>
      <c r="D607" s="4" t="s">
        <v>1358</v>
      </c>
    </row>
    <row r="608" spans="1:4" x14ac:dyDescent="0.25">
      <c r="A608" s="1" t="s">
        <v>1360</v>
      </c>
      <c r="B608" s="1" t="s">
        <v>4</v>
      </c>
      <c r="C608" s="2">
        <v>40213</v>
      </c>
      <c r="D608" s="4" t="s">
        <v>697</v>
      </c>
    </row>
    <row r="609" spans="1:4" x14ac:dyDescent="0.25">
      <c r="A609" s="1" t="s">
        <v>1361</v>
      </c>
      <c r="B609" s="1" t="s">
        <v>4</v>
      </c>
      <c r="C609" s="2">
        <v>43131</v>
      </c>
      <c r="D609" s="4" t="s">
        <v>1362</v>
      </c>
    </row>
    <row r="610" spans="1:4" x14ac:dyDescent="0.25">
      <c r="A610" s="1" t="s">
        <v>1364</v>
      </c>
      <c r="B610" s="1" t="s">
        <v>11</v>
      </c>
      <c r="C610" s="2">
        <v>43348</v>
      </c>
      <c r="D610" s="4" t="s">
        <v>1365</v>
      </c>
    </row>
    <row r="611" spans="1:4" x14ac:dyDescent="0.25">
      <c r="A611" s="1" t="s">
        <v>1367</v>
      </c>
      <c r="B611" s="1" t="s">
        <v>11</v>
      </c>
      <c r="C611" s="2">
        <v>43634</v>
      </c>
      <c r="D611" s="4" t="s">
        <v>1368</v>
      </c>
    </row>
    <row r="612" spans="1:4" x14ac:dyDescent="0.25">
      <c r="A612" s="1" t="s">
        <v>1370</v>
      </c>
      <c r="B612" s="1" t="s">
        <v>11</v>
      </c>
      <c r="C612" s="2">
        <v>44475</v>
      </c>
      <c r="D612" s="4" t="s">
        <v>1371</v>
      </c>
    </row>
    <row r="613" spans="1:4" x14ac:dyDescent="0.25">
      <c r="A613" s="1" t="s">
        <v>1373</v>
      </c>
      <c r="B613" s="1" t="s">
        <v>4</v>
      </c>
      <c r="C613" s="2">
        <v>44252</v>
      </c>
      <c r="D613" s="4"/>
    </row>
    <row r="614" spans="1:4" x14ac:dyDescent="0.25">
      <c r="A614" s="1" t="s">
        <v>1375</v>
      </c>
      <c r="B614" s="1" t="s">
        <v>11</v>
      </c>
      <c r="C614" s="2">
        <v>43242</v>
      </c>
      <c r="D614" s="4" t="s">
        <v>891</v>
      </c>
    </row>
    <row r="615" spans="1:4" x14ac:dyDescent="0.25">
      <c r="A615" s="1" t="s">
        <v>1376</v>
      </c>
      <c r="B615" s="1" t="s">
        <v>11</v>
      </c>
      <c r="C615" s="2">
        <v>42901</v>
      </c>
      <c r="D615" s="4" t="s">
        <v>1377</v>
      </c>
    </row>
    <row r="616" spans="1:4" x14ac:dyDescent="0.25">
      <c r="A616" s="1" t="s">
        <v>1379</v>
      </c>
      <c r="B616" s="1" t="s">
        <v>11</v>
      </c>
      <c r="C616" s="2">
        <v>44332</v>
      </c>
      <c r="D616" s="4" t="s">
        <v>1380</v>
      </c>
    </row>
    <row r="617" spans="1:4" x14ac:dyDescent="0.25">
      <c r="A617" s="1" t="s">
        <v>1381</v>
      </c>
      <c r="B617" s="1" t="s">
        <v>4</v>
      </c>
      <c r="C617" s="2">
        <v>44745</v>
      </c>
      <c r="D617" s="4"/>
    </row>
    <row r="618" spans="1:4" x14ac:dyDescent="0.25">
      <c r="A618" s="1" t="s">
        <v>1383</v>
      </c>
      <c r="B618" s="1" t="s">
        <v>11</v>
      </c>
      <c r="C618" s="2">
        <v>44140</v>
      </c>
      <c r="D618" s="4" t="s">
        <v>1384</v>
      </c>
    </row>
    <row r="619" spans="1:4" x14ac:dyDescent="0.25">
      <c r="A619" s="1" t="s">
        <v>1385</v>
      </c>
      <c r="B619" s="1" t="s">
        <v>4</v>
      </c>
      <c r="C619" s="2">
        <v>44674</v>
      </c>
      <c r="D619" s="4" t="s">
        <v>1386</v>
      </c>
    </row>
    <row r="620" spans="1:4" x14ac:dyDescent="0.25">
      <c r="A620" s="1" t="s">
        <v>1388</v>
      </c>
      <c r="B620" s="1" t="s">
        <v>11</v>
      </c>
      <c r="C620" s="2">
        <v>42370</v>
      </c>
      <c r="D620" s="4" t="s">
        <v>747</v>
      </c>
    </row>
    <row r="621" spans="1:4" x14ac:dyDescent="0.25">
      <c r="A621" s="1" t="s">
        <v>1389</v>
      </c>
      <c r="B621" s="1" t="s">
        <v>4</v>
      </c>
      <c r="C621" s="2">
        <v>40205</v>
      </c>
      <c r="D621" s="4" t="s">
        <v>1390</v>
      </c>
    </row>
    <row r="622" spans="1:4" x14ac:dyDescent="0.25">
      <c r="A622" s="1" t="s">
        <v>1391</v>
      </c>
      <c r="B622" s="1" t="s">
        <v>4</v>
      </c>
      <c r="C622" s="2">
        <v>42617</v>
      </c>
      <c r="D622" s="4"/>
    </row>
    <row r="623" spans="1:4" x14ac:dyDescent="0.25">
      <c r="A623" s="1" t="s">
        <v>1392</v>
      </c>
      <c r="B623" s="1" t="s">
        <v>4</v>
      </c>
      <c r="C623" s="2">
        <v>43330</v>
      </c>
      <c r="D623" s="4"/>
    </row>
    <row r="624" spans="1:4" x14ac:dyDescent="0.25">
      <c r="A624" s="1" t="s">
        <v>1393</v>
      </c>
      <c r="B624" s="1" t="s">
        <v>11</v>
      </c>
      <c r="C624" s="2">
        <v>37632</v>
      </c>
      <c r="D624" s="4"/>
    </row>
    <row r="625" spans="1:4" x14ac:dyDescent="0.25">
      <c r="A625" s="1" t="s">
        <v>1395</v>
      </c>
      <c r="B625" s="1" t="s">
        <v>4</v>
      </c>
      <c r="C625" s="2">
        <v>43602</v>
      </c>
      <c r="D625" s="4" t="s">
        <v>1396</v>
      </c>
    </row>
    <row r="626" spans="1:4" x14ac:dyDescent="0.25">
      <c r="A626" s="1" t="s">
        <v>1398</v>
      </c>
      <c r="B626" s="1" t="s">
        <v>11</v>
      </c>
      <c r="C626" s="2">
        <v>43492</v>
      </c>
      <c r="D626" s="4" t="s">
        <v>1399</v>
      </c>
    </row>
    <row r="627" spans="1:4" x14ac:dyDescent="0.25">
      <c r="A627" s="1" t="s">
        <v>1400</v>
      </c>
      <c r="B627" s="1" t="s">
        <v>11</v>
      </c>
      <c r="C627" s="2">
        <v>43352</v>
      </c>
      <c r="D627" s="4"/>
    </row>
    <row r="628" spans="1:4" x14ac:dyDescent="0.25">
      <c r="A628" s="1" t="s">
        <v>1401</v>
      </c>
      <c r="B628" s="1" t="s">
        <v>11</v>
      </c>
      <c r="C628" s="2">
        <v>45288</v>
      </c>
      <c r="D628" s="4"/>
    </row>
    <row r="629" spans="1:4" x14ac:dyDescent="0.25">
      <c r="A629" s="1" t="s">
        <v>1402</v>
      </c>
      <c r="B629" s="1" t="s">
        <v>4</v>
      </c>
      <c r="C629" s="2">
        <v>42384</v>
      </c>
      <c r="D629" s="4" t="s">
        <v>1403</v>
      </c>
    </row>
    <row r="630" spans="1:4" x14ac:dyDescent="0.25">
      <c r="A630" s="1" t="s">
        <v>1405</v>
      </c>
      <c r="B630" s="1" t="s">
        <v>4</v>
      </c>
      <c r="C630" s="2">
        <v>42845</v>
      </c>
      <c r="D630" s="4"/>
    </row>
    <row r="631" spans="1:4" x14ac:dyDescent="0.25">
      <c r="A631" s="1" t="s">
        <v>1406</v>
      </c>
      <c r="B631" s="1" t="s">
        <v>11</v>
      </c>
      <c r="C631" s="2">
        <v>45124</v>
      </c>
      <c r="D631" s="4"/>
    </row>
    <row r="632" spans="1:4" x14ac:dyDescent="0.25">
      <c r="A632" s="1" t="s">
        <v>1408</v>
      </c>
      <c r="B632" s="1" t="s">
        <v>11</v>
      </c>
      <c r="C632" s="2">
        <v>39310</v>
      </c>
      <c r="D632" s="4" t="s">
        <v>1409</v>
      </c>
    </row>
    <row r="633" spans="1:4" x14ac:dyDescent="0.25">
      <c r="A633" s="1" t="s">
        <v>1410</v>
      </c>
      <c r="B633" s="1" t="s">
        <v>11</v>
      </c>
      <c r="C633" s="2">
        <v>44322</v>
      </c>
      <c r="D633" s="4" t="s">
        <v>1411</v>
      </c>
    </row>
    <row r="634" spans="1:4" x14ac:dyDescent="0.25">
      <c r="A634" s="1" t="s">
        <v>1412</v>
      </c>
      <c r="B634" s="1" t="s">
        <v>11</v>
      </c>
      <c r="C634" s="2">
        <v>41154</v>
      </c>
      <c r="D634" s="4" t="s">
        <v>205</v>
      </c>
    </row>
    <row r="635" spans="1:4" x14ac:dyDescent="0.25">
      <c r="A635" s="1" t="s">
        <v>1413</v>
      </c>
      <c r="B635" s="1" t="s">
        <v>11</v>
      </c>
      <c r="C635" s="2">
        <v>38181</v>
      </c>
      <c r="D635" s="4" t="s">
        <v>845</v>
      </c>
    </row>
    <row r="636" spans="1:4" x14ac:dyDescent="0.25">
      <c r="A636" s="1" t="s">
        <v>1414</v>
      </c>
      <c r="B636" s="1" t="s">
        <v>4</v>
      </c>
      <c r="C636" s="2">
        <v>43692</v>
      </c>
      <c r="D636" s="4" t="s">
        <v>1415</v>
      </c>
    </row>
    <row r="637" spans="1:4" x14ac:dyDescent="0.25">
      <c r="A637" s="1" t="s">
        <v>1417</v>
      </c>
      <c r="B637" s="1" t="s">
        <v>11</v>
      </c>
      <c r="C637" s="2">
        <v>40797</v>
      </c>
      <c r="D637" s="4"/>
    </row>
    <row r="638" spans="1:4" x14ac:dyDescent="0.25">
      <c r="A638" s="1" t="s">
        <v>1419</v>
      </c>
      <c r="B638" s="1" t="s">
        <v>11</v>
      </c>
      <c r="C638" s="2">
        <v>42920</v>
      </c>
      <c r="D638" s="4" t="s">
        <v>1420</v>
      </c>
    </row>
    <row r="639" spans="1:4" x14ac:dyDescent="0.25">
      <c r="A639" s="1" t="s">
        <v>1422</v>
      </c>
      <c r="B639" s="1" t="s">
        <v>11</v>
      </c>
      <c r="C639" s="2">
        <v>44576</v>
      </c>
      <c r="D639" s="4" t="s">
        <v>1423</v>
      </c>
    </row>
    <row r="640" spans="1:4" x14ac:dyDescent="0.25">
      <c r="A640" s="1" t="s">
        <v>1424</v>
      </c>
      <c r="B640" s="1" t="s">
        <v>11</v>
      </c>
      <c r="C640" s="2">
        <v>42341</v>
      </c>
      <c r="D640" s="4" t="s">
        <v>216</v>
      </c>
    </row>
    <row r="641" spans="1:4" x14ac:dyDescent="0.25">
      <c r="A641" s="1" t="s">
        <v>1425</v>
      </c>
      <c r="B641" s="1" t="s">
        <v>4</v>
      </c>
      <c r="C641" s="2">
        <v>43614</v>
      </c>
      <c r="D641" s="4"/>
    </row>
    <row r="642" spans="1:4" x14ac:dyDescent="0.25">
      <c r="A642" s="1" t="s">
        <v>1426</v>
      </c>
      <c r="B642" s="1" t="s">
        <v>4</v>
      </c>
      <c r="C642" s="2">
        <v>42561</v>
      </c>
      <c r="D642" s="4" t="s">
        <v>1014</v>
      </c>
    </row>
    <row r="643" spans="1:4" x14ac:dyDescent="0.25">
      <c r="A643" s="1" t="s">
        <v>1427</v>
      </c>
      <c r="B643" s="1" t="s">
        <v>4</v>
      </c>
      <c r="C643" s="2">
        <v>45159</v>
      </c>
      <c r="D643" s="4"/>
    </row>
    <row r="644" spans="1:4" x14ac:dyDescent="0.25">
      <c r="A644" s="1" t="s">
        <v>1429</v>
      </c>
      <c r="B644" s="1" t="s">
        <v>11</v>
      </c>
      <c r="C644" s="2">
        <v>43402</v>
      </c>
      <c r="D644" s="4" t="s">
        <v>1430</v>
      </c>
    </row>
    <row r="645" spans="1:4" x14ac:dyDescent="0.25">
      <c r="A645" s="1" t="s">
        <v>1432</v>
      </c>
      <c r="B645" s="1" t="s">
        <v>11</v>
      </c>
      <c r="C645" s="2">
        <v>44056</v>
      </c>
      <c r="D645" s="4" t="s">
        <v>1430</v>
      </c>
    </row>
    <row r="646" spans="1:4" x14ac:dyDescent="0.25">
      <c r="A646" s="1" t="s">
        <v>1433</v>
      </c>
      <c r="B646" s="1" t="s">
        <v>4</v>
      </c>
      <c r="C646" s="2">
        <v>43794</v>
      </c>
      <c r="D646" s="4"/>
    </row>
    <row r="647" spans="1:4" x14ac:dyDescent="0.25">
      <c r="A647" s="1" t="s">
        <v>1435</v>
      </c>
      <c r="B647" s="1" t="s">
        <v>11</v>
      </c>
      <c r="C647" s="2">
        <v>42465</v>
      </c>
      <c r="D647" s="4"/>
    </row>
    <row r="648" spans="1:4" x14ac:dyDescent="0.25">
      <c r="A648" s="1" t="s">
        <v>1436</v>
      </c>
      <c r="B648" s="1" t="s">
        <v>11</v>
      </c>
      <c r="C648" s="2">
        <v>43156</v>
      </c>
      <c r="D648" s="4" t="s">
        <v>1437</v>
      </c>
    </row>
    <row r="649" spans="1:4" x14ac:dyDescent="0.25">
      <c r="A649" s="1" t="s">
        <v>1439</v>
      </c>
      <c r="B649" s="1" t="s">
        <v>4</v>
      </c>
      <c r="C649" s="2">
        <v>43678</v>
      </c>
      <c r="D649" s="4"/>
    </row>
    <row r="650" spans="1:4" x14ac:dyDescent="0.25">
      <c r="A650" s="1" t="s">
        <v>1441</v>
      </c>
      <c r="B650" s="1" t="s">
        <v>11</v>
      </c>
      <c r="C650" s="2">
        <v>41704</v>
      </c>
      <c r="D650" s="4"/>
    </row>
    <row r="651" spans="1:4" x14ac:dyDescent="0.25">
      <c r="A651" s="1" t="s">
        <v>1442</v>
      </c>
      <c r="B651" s="1" t="s">
        <v>11</v>
      </c>
      <c r="C651" s="2">
        <v>44361</v>
      </c>
      <c r="D651" s="4"/>
    </row>
    <row r="652" spans="1:4" x14ac:dyDescent="0.25">
      <c r="A652" s="1" t="s">
        <v>1444</v>
      </c>
      <c r="B652" s="1" t="s">
        <v>11</v>
      </c>
      <c r="C652" s="2">
        <v>41477</v>
      </c>
      <c r="D652" s="4" t="s">
        <v>254</v>
      </c>
    </row>
    <row r="653" spans="1:4" x14ac:dyDescent="0.25">
      <c r="A653" s="1" t="s">
        <v>1445</v>
      </c>
      <c r="B653" s="1" t="s">
        <v>11</v>
      </c>
      <c r="C653" s="2">
        <v>40015</v>
      </c>
      <c r="D653" s="4" t="s">
        <v>1446</v>
      </c>
    </row>
    <row r="654" spans="1:4" x14ac:dyDescent="0.25">
      <c r="A654" s="1" t="s">
        <v>1448</v>
      </c>
      <c r="B654" s="1" t="s">
        <v>11</v>
      </c>
      <c r="C654" s="2">
        <v>42252</v>
      </c>
      <c r="D654" s="4"/>
    </row>
    <row r="655" spans="1:4" x14ac:dyDescent="0.25">
      <c r="A655" s="1" t="s">
        <v>1449</v>
      </c>
      <c r="B655" s="1" t="s">
        <v>11</v>
      </c>
      <c r="C655" s="2">
        <v>42217</v>
      </c>
      <c r="D655" s="4" t="s">
        <v>1365</v>
      </c>
    </row>
    <row r="656" spans="1:4" x14ac:dyDescent="0.25">
      <c r="A656" s="1" t="s">
        <v>1450</v>
      </c>
      <c r="B656" s="1" t="s">
        <v>11</v>
      </c>
      <c r="C656" s="2">
        <v>44630</v>
      </c>
      <c r="D656" s="4"/>
    </row>
    <row r="657" spans="1:4" x14ac:dyDescent="0.25">
      <c r="A657" s="1" t="s">
        <v>1451</v>
      </c>
      <c r="B657" s="1" t="s">
        <v>4</v>
      </c>
      <c r="C657" s="2">
        <v>41182</v>
      </c>
      <c r="D657" s="4"/>
    </row>
    <row r="658" spans="1:4" x14ac:dyDescent="0.25">
      <c r="A658" s="1" t="s">
        <v>1452</v>
      </c>
      <c r="B658" s="1" t="s">
        <v>11</v>
      </c>
      <c r="C658" s="2">
        <v>41527</v>
      </c>
      <c r="D658" s="4" t="s">
        <v>1453</v>
      </c>
    </row>
    <row r="659" spans="1:4" x14ac:dyDescent="0.25">
      <c r="A659" s="1" t="s">
        <v>1455</v>
      </c>
      <c r="B659" s="1" t="s">
        <v>4</v>
      </c>
      <c r="C659" s="2">
        <v>41527</v>
      </c>
      <c r="D659" s="4" t="s">
        <v>1456</v>
      </c>
    </row>
    <row r="660" spans="1:4" x14ac:dyDescent="0.25">
      <c r="A660" s="1" t="s">
        <v>1457</v>
      </c>
      <c r="B660" s="1" t="s">
        <v>11</v>
      </c>
      <c r="C660" s="2">
        <v>43201</v>
      </c>
      <c r="D660" s="4"/>
    </row>
    <row r="661" spans="1:4" x14ac:dyDescent="0.25">
      <c r="A661" s="1" t="s">
        <v>1458</v>
      </c>
      <c r="B661" s="1" t="s">
        <v>11</v>
      </c>
      <c r="C661" s="2">
        <v>43028</v>
      </c>
      <c r="D661" s="4" t="s">
        <v>969</v>
      </c>
    </row>
    <row r="662" spans="1:4" x14ac:dyDescent="0.25">
      <c r="A662" s="1" t="s">
        <v>1459</v>
      </c>
      <c r="B662" s="1" t="s">
        <v>11</v>
      </c>
      <c r="C662" s="2">
        <v>38064</v>
      </c>
      <c r="D662" s="4" t="s">
        <v>1460</v>
      </c>
    </row>
    <row r="663" spans="1:4" x14ac:dyDescent="0.25">
      <c r="A663" s="1" t="s">
        <v>1461</v>
      </c>
      <c r="B663" s="1" t="s">
        <v>11</v>
      </c>
      <c r="C663" s="2">
        <v>44979</v>
      </c>
      <c r="D663" s="4"/>
    </row>
    <row r="664" spans="1:4" x14ac:dyDescent="0.25">
      <c r="A664" s="1" t="s">
        <v>1463</v>
      </c>
      <c r="B664" s="1" t="s">
        <v>11</v>
      </c>
      <c r="C664" s="2">
        <v>42768</v>
      </c>
      <c r="D664" s="4" t="s">
        <v>1275</v>
      </c>
    </row>
    <row r="665" spans="1:4" x14ac:dyDescent="0.25">
      <c r="A665" s="1" t="s">
        <v>1464</v>
      </c>
      <c r="B665" s="1" t="s">
        <v>11</v>
      </c>
      <c r="C665" s="2">
        <v>44974</v>
      </c>
      <c r="D665" s="4"/>
    </row>
    <row r="666" spans="1:4" x14ac:dyDescent="0.25">
      <c r="A666" s="1" t="s">
        <v>1466</v>
      </c>
      <c r="B666" s="1" t="s">
        <v>11</v>
      </c>
      <c r="C666" s="2">
        <v>44893</v>
      </c>
      <c r="D666" s="4" t="s">
        <v>1467</v>
      </c>
    </row>
    <row r="667" spans="1:4" x14ac:dyDescent="0.25">
      <c r="A667" s="1" t="s">
        <v>1469</v>
      </c>
      <c r="B667" s="1" t="s">
        <v>4</v>
      </c>
      <c r="C667" s="2">
        <v>43233</v>
      </c>
      <c r="D667" s="4"/>
    </row>
    <row r="668" spans="1:4" x14ac:dyDescent="0.25">
      <c r="A668" s="1" t="s">
        <v>1470</v>
      </c>
      <c r="B668" s="1" t="s">
        <v>11</v>
      </c>
      <c r="C668" s="2">
        <v>43225</v>
      </c>
      <c r="D668" s="4"/>
    </row>
    <row r="669" spans="1:4" x14ac:dyDescent="0.25">
      <c r="A669" s="1" t="s">
        <v>1472</v>
      </c>
      <c r="B669" s="1" t="s">
        <v>11</v>
      </c>
      <c r="C669" s="2">
        <v>45224</v>
      </c>
      <c r="D669" s="4" t="s">
        <v>1473</v>
      </c>
    </row>
    <row r="670" spans="1:4" x14ac:dyDescent="0.25">
      <c r="A670" s="1" t="s">
        <v>1475</v>
      </c>
      <c r="B670" s="1" t="s">
        <v>4</v>
      </c>
      <c r="C670" s="2">
        <v>40846</v>
      </c>
      <c r="D670" s="4"/>
    </row>
    <row r="671" spans="1:4" x14ac:dyDescent="0.25">
      <c r="A671" s="1" t="s">
        <v>1476</v>
      </c>
      <c r="B671" s="1" t="s">
        <v>11</v>
      </c>
      <c r="C671" s="2">
        <v>44891</v>
      </c>
      <c r="D671" s="4" t="s">
        <v>1477</v>
      </c>
    </row>
    <row r="672" spans="1:4" x14ac:dyDescent="0.25">
      <c r="A672" s="1" t="s">
        <v>1479</v>
      </c>
      <c r="B672" s="1" t="s">
        <v>11</v>
      </c>
      <c r="C672" s="2">
        <v>44054</v>
      </c>
      <c r="D672" s="4" t="s">
        <v>797</v>
      </c>
    </row>
    <row r="673" spans="1:4" x14ac:dyDescent="0.25">
      <c r="A673" s="1" t="s">
        <v>1480</v>
      </c>
      <c r="B673" s="1" t="s">
        <v>11</v>
      </c>
      <c r="C673" s="2">
        <v>41342</v>
      </c>
      <c r="D673" s="4" t="s">
        <v>1301</v>
      </c>
    </row>
    <row r="674" spans="1:4" x14ac:dyDescent="0.25">
      <c r="A674" s="1" t="s">
        <v>1481</v>
      </c>
      <c r="B674" s="1" t="s">
        <v>4</v>
      </c>
      <c r="C674" s="2">
        <v>39678</v>
      </c>
      <c r="D674" s="4"/>
    </row>
    <row r="675" spans="1:4" x14ac:dyDescent="0.25">
      <c r="A675" s="1" t="s">
        <v>1482</v>
      </c>
      <c r="B675" s="1" t="s">
        <v>4</v>
      </c>
      <c r="C675" s="2">
        <v>44641</v>
      </c>
      <c r="D675" s="4" t="s">
        <v>1483</v>
      </c>
    </row>
    <row r="676" spans="1:4" x14ac:dyDescent="0.25">
      <c r="A676" s="1" t="s">
        <v>1485</v>
      </c>
      <c r="B676" s="1" t="s">
        <v>4</v>
      </c>
      <c r="C676" s="2">
        <v>39936</v>
      </c>
      <c r="D676" s="4"/>
    </row>
    <row r="677" spans="1:4" x14ac:dyDescent="0.25">
      <c r="A677" s="1" t="s">
        <v>1486</v>
      </c>
      <c r="B677" s="1" t="s">
        <v>4</v>
      </c>
      <c r="C677" s="2">
        <v>43817</v>
      </c>
      <c r="D677" s="4" t="s">
        <v>1487</v>
      </c>
    </row>
    <row r="678" spans="1:4" x14ac:dyDescent="0.25">
      <c r="A678" s="1" t="s">
        <v>1488</v>
      </c>
      <c r="B678" s="1" t="s">
        <v>4</v>
      </c>
      <c r="C678" s="2">
        <v>42666</v>
      </c>
      <c r="D678" s="4"/>
    </row>
    <row r="679" spans="1:4" x14ac:dyDescent="0.25">
      <c r="A679" s="1" t="s">
        <v>1489</v>
      </c>
      <c r="B679" s="1" t="s">
        <v>4</v>
      </c>
      <c r="C679" s="2">
        <v>43540</v>
      </c>
      <c r="D679" s="4" t="s">
        <v>639</v>
      </c>
    </row>
    <row r="680" spans="1:4" x14ac:dyDescent="0.25">
      <c r="A680" s="1" t="s">
        <v>1490</v>
      </c>
      <c r="B680" s="1" t="s">
        <v>11</v>
      </c>
      <c r="C680" s="2">
        <v>42954</v>
      </c>
      <c r="D680" s="4" t="s">
        <v>1491</v>
      </c>
    </row>
    <row r="681" spans="1:4" x14ac:dyDescent="0.25">
      <c r="A681" s="1" t="s">
        <v>1492</v>
      </c>
      <c r="B681" s="1" t="s">
        <v>11</v>
      </c>
      <c r="C681" s="2">
        <v>43311</v>
      </c>
      <c r="D681" s="4" t="s">
        <v>1157</v>
      </c>
    </row>
    <row r="682" spans="1:4" x14ac:dyDescent="0.25">
      <c r="A682" s="1" t="s">
        <v>1493</v>
      </c>
      <c r="B682" s="1" t="s">
        <v>4</v>
      </c>
      <c r="C682" s="2">
        <v>42620</v>
      </c>
      <c r="D682" s="4" t="s">
        <v>647</v>
      </c>
    </row>
    <row r="683" spans="1:4" x14ac:dyDescent="0.25">
      <c r="A683" s="1" t="s">
        <v>1494</v>
      </c>
      <c r="B683" s="1" t="s">
        <v>4</v>
      </c>
      <c r="C683" s="2">
        <v>41199</v>
      </c>
      <c r="D683" s="4" t="s">
        <v>515</v>
      </c>
    </row>
    <row r="684" spans="1:4" x14ac:dyDescent="0.25">
      <c r="A684" s="1" t="s">
        <v>1495</v>
      </c>
      <c r="B684" s="1" t="s">
        <v>11</v>
      </c>
      <c r="C684" s="2">
        <v>42370</v>
      </c>
      <c r="D684" s="4" t="s">
        <v>1161</v>
      </c>
    </row>
    <row r="685" spans="1:4" x14ac:dyDescent="0.25">
      <c r="A685" s="1" t="s">
        <v>1496</v>
      </c>
      <c r="B685" s="1" t="s">
        <v>11</v>
      </c>
      <c r="C685" s="2">
        <v>43700</v>
      </c>
      <c r="D685" s="4" t="s">
        <v>148</v>
      </c>
    </row>
    <row r="686" spans="1:4" x14ac:dyDescent="0.25">
      <c r="A686" s="1" t="s">
        <v>1497</v>
      </c>
      <c r="B686" s="1" t="s">
        <v>11</v>
      </c>
      <c r="C686" s="2">
        <v>41609</v>
      </c>
      <c r="D686" s="4" t="s">
        <v>1498</v>
      </c>
    </row>
    <row r="687" spans="1:4" x14ac:dyDescent="0.25">
      <c r="A687" s="1" t="s">
        <v>1499</v>
      </c>
      <c r="B687" s="1" t="s">
        <v>4</v>
      </c>
      <c r="C687" s="2">
        <v>43283</v>
      </c>
      <c r="D687" s="4" t="s">
        <v>697</v>
      </c>
    </row>
    <row r="688" spans="1:4" x14ac:dyDescent="0.25">
      <c r="A688" s="1" t="s">
        <v>1500</v>
      </c>
      <c r="B688" s="1" t="s">
        <v>11</v>
      </c>
      <c r="C688" s="2">
        <v>37160</v>
      </c>
      <c r="D688" s="4" t="s">
        <v>1501</v>
      </c>
    </row>
    <row r="689" spans="1:4" x14ac:dyDescent="0.25">
      <c r="A689" s="1" t="s">
        <v>1502</v>
      </c>
      <c r="B689" s="1" t="s">
        <v>11</v>
      </c>
      <c r="C689" s="2">
        <v>41175</v>
      </c>
      <c r="D689" s="4" t="s">
        <v>1503</v>
      </c>
    </row>
    <row r="690" spans="1:4" x14ac:dyDescent="0.25">
      <c r="A690" s="1" t="s">
        <v>1505</v>
      </c>
      <c r="B690" s="1" t="s">
        <v>4</v>
      </c>
      <c r="C690" s="2">
        <v>42571</v>
      </c>
      <c r="D690" s="4"/>
    </row>
    <row r="691" spans="1:4" x14ac:dyDescent="0.25">
      <c r="A691" s="1" t="s">
        <v>1506</v>
      </c>
      <c r="B691" s="1" t="s">
        <v>11</v>
      </c>
      <c r="C691" s="2">
        <v>42277</v>
      </c>
      <c r="D691" s="4" t="s">
        <v>1362</v>
      </c>
    </row>
    <row r="692" spans="1:4" x14ac:dyDescent="0.25">
      <c r="A692" s="1" t="s">
        <v>1507</v>
      </c>
      <c r="B692" s="1" t="s">
        <v>4</v>
      </c>
      <c r="C692" s="2">
        <v>44048</v>
      </c>
      <c r="D692" s="4" t="s">
        <v>1508</v>
      </c>
    </row>
    <row r="693" spans="1:4" x14ac:dyDescent="0.25">
      <c r="A693" s="1" t="s">
        <v>1509</v>
      </c>
      <c r="B693" s="1" t="s">
        <v>4</v>
      </c>
      <c r="C693" s="2">
        <v>44583</v>
      </c>
      <c r="D693" s="4"/>
    </row>
    <row r="694" spans="1:4" x14ac:dyDescent="0.25">
      <c r="A694" s="1" t="s">
        <v>1510</v>
      </c>
      <c r="B694" s="1" t="s">
        <v>11</v>
      </c>
      <c r="C694" s="2">
        <v>44104</v>
      </c>
      <c r="D694" s="4" t="s">
        <v>1511</v>
      </c>
    </row>
    <row r="695" spans="1:4" x14ac:dyDescent="0.25">
      <c r="A695" s="1" t="s">
        <v>1513</v>
      </c>
      <c r="B695" s="1" t="s">
        <v>11</v>
      </c>
      <c r="C695" s="2">
        <v>44588</v>
      </c>
      <c r="D695" s="4" t="s">
        <v>166</v>
      </c>
    </row>
    <row r="696" spans="1:4" x14ac:dyDescent="0.25">
      <c r="A696" s="1" t="s">
        <v>1514</v>
      </c>
      <c r="B696" s="1" t="s">
        <v>11</v>
      </c>
      <c r="C696" s="2">
        <v>44063</v>
      </c>
      <c r="D696" s="4" t="s">
        <v>1515</v>
      </c>
    </row>
    <row r="697" spans="1:4" x14ac:dyDescent="0.25">
      <c r="A697" s="1" t="s">
        <v>1517</v>
      </c>
      <c r="B697" s="1" t="s">
        <v>4</v>
      </c>
      <c r="C697" s="2">
        <v>44265</v>
      </c>
      <c r="D697" s="4" t="s">
        <v>1518</v>
      </c>
    </row>
    <row r="698" spans="1:4" x14ac:dyDescent="0.25">
      <c r="A698" s="1" t="s">
        <v>1520</v>
      </c>
      <c r="B698" s="1" t="s">
        <v>11</v>
      </c>
      <c r="C698" s="2">
        <v>45139</v>
      </c>
      <c r="D698" s="4"/>
    </row>
    <row r="699" spans="1:4" x14ac:dyDescent="0.25">
      <c r="A699" s="1" t="s">
        <v>1522</v>
      </c>
      <c r="B699" s="1" t="s">
        <v>4</v>
      </c>
      <c r="C699" s="2">
        <v>44614</v>
      </c>
      <c r="D699" s="4" t="s">
        <v>1523</v>
      </c>
    </row>
    <row r="700" spans="1:4" x14ac:dyDescent="0.25">
      <c r="A700" s="1" t="s">
        <v>1525</v>
      </c>
      <c r="B700" s="1" t="s">
        <v>4</v>
      </c>
      <c r="C700" s="2">
        <v>40844</v>
      </c>
      <c r="D700" s="4"/>
    </row>
    <row r="701" spans="1:4" x14ac:dyDescent="0.25">
      <c r="A701" s="1" t="s">
        <v>1526</v>
      </c>
      <c r="B701" s="1" t="s">
        <v>11</v>
      </c>
      <c r="C701" s="2">
        <v>42278</v>
      </c>
      <c r="D701" s="4" t="s">
        <v>1527</v>
      </c>
    </row>
    <row r="702" spans="1:4" x14ac:dyDescent="0.25">
      <c r="A702" s="1" t="s">
        <v>1528</v>
      </c>
      <c r="B702" s="1" t="s">
        <v>11</v>
      </c>
      <c r="C702" s="2">
        <v>42267</v>
      </c>
      <c r="D702" s="4" t="s">
        <v>75</v>
      </c>
    </row>
    <row r="703" spans="1:4" x14ac:dyDescent="0.25">
      <c r="A703" s="1" t="s">
        <v>1529</v>
      </c>
      <c r="B703" s="1" t="s">
        <v>11</v>
      </c>
      <c r="C703" s="2">
        <v>38912</v>
      </c>
      <c r="D703" s="4"/>
    </row>
    <row r="704" spans="1:4" x14ac:dyDescent="0.25">
      <c r="A704" s="1" t="s">
        <v>1530</v>
      </c>
      <c r="B704" s="1" t="s">
        <v>11</v>
      </c>
      <c r="C704" s="2">
        <v>44252</v>
      </c>
      <c r="D704" s="4" t="s">
        <v>1199</v>
      </c>
    </row>
    <row r="705" spans="1:4" x14ac:dyDescent="0.25">
      <c r="A705" s="1" t="s">
        <v>1531</v>
      </c>
      <c r="B705" s="1" t="s">
        <v>11</v>
      </c>
      <c r="C705" s="2">
        <v>44788</v>
      </c>
      <c r="D705" s="4" t="s">
        <v>1532</v>
      </c>
    </row>
    <row r="706" spans="1:4" x14ac:dyDescent="0.25">
      <c r="A706" s="1" t="s">
        <v>1534</v>
      </c>
      <c r="B706" s="1" t="s">
        <v>4</v>
      </c>
      <c r="C706" s="2">
        <v>42446</v>
      </c>
      <c r="D706" s="4" t="s">
        <v>393</v>
      </c>
    </row>
    <row r="707" spans="1:4" x14ac:dyDescent="0.25">
      <c r="A707" s="1" t="s">
        <v>1535</v>
      </c>
      <c r="B707" s="1" t="s">
        <v>4</v>
      </c>
      <c r="C707" s="2">
        <v>43106</v>
      </c>
      <c r="D707" s="4" t="s">
        <v>1536</v>
      </c>
    </row>
    <row r="708" spans="1:4" x14ac:dyDescent="0.25">
      <c r="A708" s="1" t="s">
        <v>1537</v>
      </c>
      <c r="B708" s="1" t="s">
        <v>4</v>
      </c>
      <c r="C708" s="2">
        <v>45125</v>
      </c>
      <c r="D708" s="4"/>
    </row>
    <row r="709" spans="1:4" x14ac:dyDescent="0.25">
      <c r="A709" s="1" t="s">
        <v>1539</v>
      </c>
      <c r="B709" s="1" t="s">
        <v>11</v>
      </c>
      <c r="C709" s="2">
        <v>44136</v>
      </c>
      <c r="D709" s="4" t="s">
        <v>818</v>
      </c>
    </row>
    <row r="710" spans="1:4" x14ac:dyDescent="0.25">
      <c r="A710" s="1" t="s">
        <v>1540</v>
      </c>
      <c r="B710" s="1" t="s">
        <v>4</v>
      </c>
      <c r="C710" s="2">
        <v>44457</v>
      </c>
      <c r="D710" s="4"/>
    </row>
    <row r="711" spans="1:4" x14ac:dyDescent="0.25">
      <c r="A711" s="1" t="s">
        <v>1542</v>
      </c>
      <c r="B711" s="1" t="s">
        <v>11</v>
      </c>
      <c r="C711" s="2">
        <v>45121</v>
      </c>
      <c r="D711" s="4"/>
    </row>
    <row r="712" spans="1:4" x14ac:dyDescent="0.25">
      <c r="A712" s="1" t="s">
        <v>1544</v>
      </c>
      <c r="B712" s="1" t="s">
        <v>4</v>
      </c>
      <c r="C712" s="2">
        <v>43845</v>
      </c>
      <c r="D712" s="4" t="s">
        <v>332</v>
      </c>
    </row>
    <row r="713" spans="1:4" x14ac:dyDescent="0.25">
      <c r="A713" s="1" t="s">
        <v>1545</v>
      </c>
      <c r="B713" s="1" t="s">
        <v>11</v>
      </c>
      <c r="C713" s="2">
        <v>44823</v>
      </c>
      <c r="D713" s="4" t="s">
        <v>1546</v>
      </c>
    </row>
    <row r="714" spans="1:4" x14ac:dyDescent="0.25">
      <c r="A714" s="1" t="s">
        <v>1548</v>
      </c>
      <c r="B714" s="1" t="s">
        <v>4</v>
      </c>
      <c r="C714" s="2">
        <v>43850</v>
      </c>
      <c r="D714" s="4" t="s">
        <v>1549</v>
      </c>
    </row>
    <row r="715" spans="1:4" x14ac:dyDescent="0.25">
      <c r="A715" s="1" t="s">
        <v>1550</v>
      </c>
      <c r="B715" s="1" t="s">
        <v>4</v>
      </c>
      <c r="C715" s="2">
        <v>43482</v>
      </c>
      <c r="D715" s="4" t="s">
        <v>600</v>
      </c>
    </row>
    <row r="716" spans="1:4" x14ac:dyDescent="0.25">
      <c r="A716" s="1" t="s">
        <v>1551</v>
      </c>
      <c r="B716" s="1" t="s">
        <v>11</v>
      </c>
      <c r="C716" s="2">
        <v>43941</v>
      </c>
      <c r="D716" s="4"/>
    </row>
    <row r="717" spans="1:4" x14ac:dyDescent="0.25">
      <c r="A717" s="1" t="s">
        <v>1552</v>
      </c>
      <c r="B717" s="1" t="s">
        <v>11</v>
      </c>
      <c r="C717" s="2">
        <v>42386</v>
      </c>
      <c r="D717" s="4"/>
    </row>
    <row r="718" spans="1:4" x14ac:dyDescent="0.25">
      <c r="A718" s="1" t="s">
        <v>1553</v>
      </c>
      <c r="B718" s="1" t="s">
        <v>11</v>
      </c>
      <c r="C718" s="2">
        <v>45252</v>
      </c>
      <c r="D718" s="4"/>
    </row>
    <row r="719" spans="1:4" x14ac:dyDescent="0.25">
      <c r="A719" s="1" t="s">
        <v>1555</v>
      </c>
      <c r="B719" s="1" t="s">
        <v>4</v>
      </c>
      <c r="C719" s="2">
        <v>42641</v>
      </c>
      <c r="D719" s="4" t="s">
        <v>602</v>
      </c>
    </row>
    <row r="720" spans="1:4" x14ac:dyDescent="0.25">
      <c r="A720" s="1" t="s">
        <v>1556</v>
      </c>
      <c r="B720" s="1" t="s">
        <v>11</v>
      </c>
      <c r="C720" s="2">
        <v>44593</v>
      </c>
      <c r="D720" s="4"/>
    </row>
    <row r="721" spans="1:4" x14ac:dyDescent="0.25">
      <c r="A721" s="1" t="s">
        <v>1558</v>
      </c>
      <c r="B721" s="1" t="s">
        <v>4</v>
      </c>
      <c r="C721" s="2">
        <v>42736</v>
      </c>
      <c r="D721" s="4" t="s">
        <v>56</v>
      </c>
    </row>
    <row r="722" spans="1:4" x14ac:dyDescent="0.25">
      <c r="A722" s="1" t="s">
        <v>1559</v>
      </c>
      <c r="B722" s="1" t="s">
        <v>11</v>
      </c>
      <c r="C722" s="2">
        <v>44549</v>
      </c>
      <c r="D722" s="4" t="s">
        <v>1560</v>
      </c>
    </row>
    <row r="723" spans="1:4" x14ac:dyDescent="0.25">
      <c r="A723" s="1" t="s">
        <v>1561</v>
      </c>
      <c r="B723" s="1" t="s">
        <v>11</v>
      </c>
      <c r="C723" s="2">
        <v>43473</v>
      </c>
      <c r="D723" s="4" t="s">
        <v>406</v>
      </c>
    </row>
    <row r="724" spans="1:4" x14ac:dyDescent="0.25">
      <c r="A724" s="1" t="s">
        <v>1562</v>
      </c>
      <c r="B724" s="1" t="s">
        <v>11</v>
      </c>
      <c r="C724" s="2">
        <v>38189</v>
      </c>
      <c r="D724" s="4"/>
    </row>
    <row r="725" spans="1:4" x14ac:dyDescent="0.25">
      <c r="A725" s="1" t="s">
        <v>1564</v>
      </c>
      <c r="B725" s="1" t="s">
        <v>4</v>
      </c>
      <c r="C725" s="2">
        <v>43180</v>
      </c>
      <c r="D725" s="4"/>
    </row>
    <row r="726" spans="1:4" x14ac:dyDescent="0.25">
      <c r="A726" s="1" t="s">
        <v>1566</v>
      </c>
      <c r="B726" s="1" t="s">
        <v>11</v>
      </c>
      <c r="C726" s="2">
        <v>40974</v>
      </c>
      <c r="D726" s="4" t="s">
        <v>1567</v>
      </c>
    </row>
    <row r="727" spans="1:4" x14ac:dyDescent="0.25">
      <c r="A727" s="1" t="s">
        <v>1568</v>
      </c>
      <c r="B727" s="1" t="s">
        <v>11</v>
      </c>
      <c r="C727" s="2">
        <v>42915</v>
      </c>
      <c r="D727" s="4" t="s">
        <v>1567</v>
      </c>
    </row>
    <row r="728" spans="1:4" x14ac:dyDescent="0.25">
      <c r="A728" s="1" t="s">
        <v>1569</v>
      </c>
      <c r="B728" s="1" t="s">
        <v>4</v>
      </c>
      <c r="C728" s="2">
        <v>44073</v>
      </c>
      <c r="D728" s="4"/>
    </row>
    <row r="729" spans="1:4" x14ac:dyDescent="0.25">
      <c r="A729" s="1" t="s">
        <v>1570</v>
      </c>
      <c r="B729" s="1" t="s">
        <v>11</v>
      </c>
      <c r="C729" s="2">
        <v>39630</v>
      </c>
      <c r="D729" s="4" t="s">
        <v>1358</v>
      </c>
    </row>
    <row r="730" spans="1:4" x14ac:dyDescent="0.25">
      <c r="A730" s="1" t="s">
        <v>1571</v>
      </c>
      <c r="B730" s="1" t="s">
        <v>4</v>
      </c>
      <c r="C730" s="2">
        <v>43874</v>
      </c>
      <c r="D730" s="4"/>
    </row>
    <row r="731" spans="1:4" x14ac:dyDescent="0.25">
      <c r="A731" s="1" t="s">
        <v>1572</v>
      </c>
      <c r="B731" s="1" t="s">
        <v>4</v>
      </c>
      <c r="C731" s="2">
        <v>42456</v>
      </c>
      <c r="D731" s="4" t="s">
        <v>266</v>
      </c>
    </row>
    <row r="732" spans="1:4" x14ac:dyDescent="0.25">
      <c r="A732" s="1" t="s">
        <v>1573</v>
      </c>
      <c r="B732" s="1" t="s">
        <v>4</v>
      </c>
      <c r="C732" s="2">
        <v>43459</v>
      </c>
      <c r="D732" s="4" t="s">
        <v>266</v>
      </c>
    </row>
    <row r="733" spans="1:4" x14ac:dyDescent="0.25">
      <c r="A733" s="1" t="s">
        <v>1574</v>
      </c>
      <c r="B733" s="1" t="s">
        <v>11</v>
      </c>
      <c r="C733" s="2">
        <v>42370</v>
      </c>
      <c r="D733" s="4" t="s">
        <v>1575</v>
      </c>
    </row>
    <row r="734" spans="1:4" x14ac:dyDescent="0.25">
      <c r="A734" s="1" t="s">
        <v>1576</v>
      </c>
      <c r="B734" s="1" t="s">
        <v>4</v>
      </c>
      <c r="C734" s="2">
        <v>43265</v>
      </c>
      <c r="D734" s="4" t="s">
        <v>1577</v>
      </c>
    </row>
    <row r="735" spans="1:4" x14ac:dyDescent="0.25">
      <c r="A735" s="1" t="s">
        <v>1579</v>
      </c>
      <c r="B735" s="1" t="s">
        <v>4</v>
      </c>
      <c r="C735" s="2">
        <v>40726</v>
      </c>
      <c r="D735" s="4"/>
    </row>
    <row r="736" spans="1:4" x14ac:dyDescent="0.25">
      <c r="A736" s="1" t="s">
        <v>1580</v>
      </c>
      <c r="B736" s="1" t="s">
        <v>4</v>
      </c>
      <c r="C736" s="2">
        <v>40290</v>
      </c>
      <c r="D736" s="4" t="s">
        <v>1581</v>
      </c>
    </row>
    <row r="737" spans="1:4" x14ac:dyDescent="0.25">
      <c r="A737" s="1" t="s">
        <v>1583</v>
      </c>
      <c r="B737" s="1" t="s">
        <v>11</v>
      </c>
      <c r="C737" s="2">
        <v>41327</v>
      </c>
      <c r="D737" s="4" t="s">
        <v>1581</v>
      </c>
    </row>
    <row r="738" spans="1:4" x14ac:dyDescent="0.25">
      <c r="A738" s="1" t="s">
        <v>1584</v>
      </c>
      <c r="B738" s="1" t="s">
        <v>11</v>
      </c>
      <c r="C738" s="2">
        <v>41913</v>
      </c>
      <c r="D738" s="4" t="s">
        <v>1585</v>
      </c>
    </row>
    <row r="739" spans="1:4" x14ac:dyDescent="0.25">
      <c r="A739" s="1" t="s">
        <v>1587</v>
      </c>
      <c r="B739" s="1" t="s">
        <v>4</v>
      </c>
      <c r="C739" s="2">
        <v>39681</v>
      </c>
      <c r="D739" s="4"/>
    </row>
    <row r="740" spans="1:4" x14ac:dyDescent="0.25">
      <c r="A740" s="1" t="s">
        <v>1588</v>
      </c>
      <c r="B740" s="1" t="s">
        <v>4</v>
      </c>
      <c r="C740" s="2">
        <v>42005</v>
      </c>
      <c r="D740" s="4" t="s">
        <v>1589</v>
      </c>
    </row>
    <row r="741" spans="1:4" x14ac:dyDescent="0.25">
      <c r="A741" s="1" t="s">
        <v>1590</v>
      </c>
      <c r="B741" s="1" t="s">
        <v>11</v>
      </c>
      <c r="C741" s="2">
        <v>43188</v>
      </c>
      <c r="D741" s="4" t="s">
        <v>1591</v>
      </c>
    </row>
    <row r="742" spans="1:4" x14ac:dyDescent="0.25">
      <c r="A742" s="1" t="s">
        <v>1592</v>
      </c>
      <c r="B742" s="1" t="s">
        <v>11</v>
      </c>
      <c r="C742" s="2">
        <v>42005</v>
      </c>
      <c r="D742" s="4" t="s">
        <v>1239</v>
      </c>
    </row>
    <row r="743" spans="1:4" x14ac:dyDescent="0.25">
      <c r="A743" s="1" t="s">
        <v>1593</v>
      </c>
      <c r="B743" s="1" t="s">
        <v>11</v>
      </c>
      <c r="C743" s="2">
        <v>37561</v>
      </c>
      <c r="D743" s="4"/>
    </row>
    <row r="744" spans="1:4" x14ac:dyDescent="0.25">
      <c r="A744" s="1" t="s">
        <v>1595</v>
      </c>
      <c r="B744" s="1" t="s">
        <v>4</v>
      </c>
      <c r="C744" s="2">
        <v>44331</v>
      </c>
      <c r="D744" s="4"/>
    </row>
    <row r="745" spans="1:4" x14ac:dyDescent="0.25">
      <c r="A745" s="1" t="s">
        <v>1597</v>
      </c>
      <c r="B745" s="1" t="s">
        <v>11</v>
      </c>
      <c r="C745" s="2">
        <v>44850</v>
      </c>
      <c r="D745" s="4" t="s">
        <v>1598</v>
      </c>
    </row>
    <row r="746" spans="1:4" x14ac:dyDescent="0.25">
      <c r="A746" s="1" t="s">
        <v>1600</v>
      </c>
      <c r="B746" s="1" t="s">
        <v>11</v>
      </c>
      <c r="C746" s="2">
        <v>38818</v>
      </c>
      <c r="D746" s="4"/>
    </row>
    <row r="747" spans="1:4" x14ac:dyDescent="0.25">
      <c r="A747" s="1" t="s">
        <v>1601</v>
      </c>
      <c r="B747" s="1" t="s">
        <v>11</v>
      </c>
      <c r="C747" s="2">
        <v>42808</v>
      </c>
      <c r="D747" s="4" t="s">
        <v>918</v>
      </c>
    </row>
    <row r="748" spans="1:4" x14ac:dyDescent="0.25">
      <c r="A748" s="1" t="s">
        <v>1602</v>
      </c>
      <c r="B748" s="1" t="s">
        <v>11</v>
      </c>
      <c r="C748" s="2">
        <v>44664</v>
      </c>
      <c r="D748" s="4"/>
    </row>
    <row r="749" spans="1:4" x14ac:dyDescent="0.25">
      <c r="A749" s="1" t="s">
        <v>1603</v>
      </c>
      <c r="B749" s="1" t="s">
        <v>11</v>
      </c>
      <c r="C749" s="2">
        <v>45303</v>
      </c>
      <c r="D749" s="4"/>
    </row>
    <row r="750" spans="1:4" x14ac:dyDescent="0.25">
      <c r="A750" s="1" t="s">
        <v>1605</v>
      </c>
      <c r="B750" s="1" t="s">
        <v>11</v>
      </c>
      <c r="C750" s="2">
        <v>41548</v>
      </c>
      <c r="D750" s="4"/>
    </row>
    <row r="751" spans="1:4" x14ac:dyDescent="0.25">
      <c r="A751" s="1" t="s">
        <v>1606</v>
      </c>
      <c r="B751" s="1" t="s">
        <v>4</v>
      </c>
      <c r="C751" s="2">
        <v>45004</v>
      </c>
      <c r="D751" s="4"/>
    </row>
    <row r="752" spans="1:4" x14ac:dyDescent="0.25">
      <c r="A752" s="1" t="s">
        <v>1608</v>
      </c>
      <c r="B752" s="1" t="s">
        <v>11</v>
      </c>
      <c r="C752" s="2">
        <v>44330</v>
      </c>
      <c r="D752" s="4" t="s">
        <v>1609</v>
      </c>
    </row>
    <row r="753" spans="1:4" x14ac:dyDescent="0.25">
      <c r="A753" s="1" t="s">
        <v>1611</v>
      </c>
      <c r="B753" s="1" t="s">
        <v>11</v>
      </c>
      <c r="C753" s="2">
        <v>44869</v>
      </c>
      <c r="D753" s="4" t="s">
        <v>1612</v>
      </c>
    </row>
    <row r="754" spans="1:4" x14ac:dyDescent="0.25">
      <c r="A754" s="1" t="s">
        <v>1614</v>
      </c>
      <c r="B754" s="1" t="s">
        <v>11</v>
      </c>
      <c r="C754" s="2">
        <v>44428</v>
      </c>
      <c r="D754" s="4" t="s">
        <v>1615</v>
      </c>
    </row>
    <row r="755" spans="1:4" x14ac:dyDescent="0.25">
      <c r="A755" s="1" t="s">
        <v>1617</v>
      </c>
      <c r="B755" s="1" t="s">
        <v>11</v>
      </c>
      <c r="C755" s="2">
        <v>42370</v>
      </c>
      <c r="D755" s="4" t="s">
        <v>1296</v>
      </c>
    </row>
    <row r="756" spans="1:4" x14ac:dyDescent="0.25">
      <c r="A756" s="1" t="s">
        <v>1618</v>
      </c>
      <c r="B756" s="1" t="s">
        <v>4</v>
      </c>
      <c r="C756" s="2">
        <v>40409</v>
      </c>
      <c r="D756" s="4" t="s">
        <v>1619</v>
      </c>
    </row>
    <row r="757" spans="1:4" x14ac:dyDescent="0.25">
      <c r="A757" s="1" t="s">
        <v>1620</v>
      </c>
      <c r="B757" s="1" t="s">
        <v>11</v>
      </c>
      <c r="C757" s="2">
        <v>41892</v>
      </c>
      <c r="D757" s="4" t="s">
        <v>791</v>
      </c>
    </row>
    <row r="758" spans="1:4" x14ac:dyDescent="0.25">
      <c r="A758" s="1" t="s">
        <v>1621</v>
      </c>
      <c r="B758" s="1" t="s">
        <v>4</v>
      </c>
      <c r="C758" s="2">
        <v>43693</v>
      </c>
      <c r="D758" s="4" t="s">
        <v>1477</v>
      </c>
    </row>
    <row r="759" spans="1:4" x14ac:dyDescent="0.25">
      <c r="A759" s="1" t="s">
        <v>1622</v>
      </c>
      <c r="B759" s="1" t="s">
        <v>4</v>
      </c>
      <c r="C759" s="2">
        <v>40019</v>
      </c>
      <c r="D759" s="4"/>
    </row>
    <row r="760" spans="1:4" x14ac:dyDescent="0.25">
      <c r="A760" s="1" t="s">
        <v>1623</v>
      </c>
      <c r="B760" s="1" t="s">
        <v>11</v>
      </c>
      <c r="C760" s="2">
        <v>44774</v>
      </c>
      <c r="D760" s="4" t="s">
        <v>1139</v>
      </c>
    </row>
    <row r="761" spans="1:4" x14ac:dyDescent="0.25">
      <c r="A761" s="1" t="s">
        <v>1624</v>
      </c>
      <c r="B761" s="1" t="s">
        <v>4</v>
      </c>
      <c r="C761" s="2">
        <v>42970</v>
      </c>
      <c r="D761" s="4"/>
    </row>
    <row r="762" spans="1:4" x14ac:dyDescent="0.25">
      <c r="A762" s="1" t="s">
        <v>1625</v>
      </c>
      <c r="B762" s="1" t="s">
        <v>4</v>
      </c>
      <c r="C762" s="2">
        <v>41074</v>
      </c>
      <c r="D762" s="4"/>
    </row>
    <row r="763" spans="1:4" x14ac:dyDescent="0.25">
      <c r="A763" s="1" t="s">
        <v>1626</v>
      </c>
      <c r="B763" s="1" t="s">
        <v>4</v>
      </c>
      <c r="C763" s="2">
        <v>43497</v>
      </c>
      <c r="D763" s="4"/>
    </row>
    <row r="764" spans="1:4" x14ac:dyDescent="0.25">
      <c r="A764" s="1" t="s">
        <v>1628</v>
      </c>
      <c r="B764" s="1" t="s">
        <v>4</v>
      </c>
      <c r="C764" s="2">
        <v>44133</v>
      </c>
      <c r="D764" s="4" t="s">
        <v>1629</v>
      </c>
    </row>
    <row r="765" spans="1:4" x14ac:dyDescent="0.25">
      <c r="A765" s="1" t="s">
        <v>1630</v>
      </c>
      <c r="B765" s="1" t="s">
        <v>11</v>
      </c>
      <c r="C765" s="2">
        <v>39550</v>
      </c>
      <c r="D765" s="4" t="s">
        <v>49</v>
      </c>
    </row>
    <row r="766" spans="1:4" x14ac:dyDescent="0.25">
      <c r="A766" s="1" t="s">
        <v>1631</v>
      </c>
      <c r="B766" s="1" t="s">
        <v>4</v>
      </c>
      <c r="C766" s="2">
        <v>44633</v>
      </c>
      <c r="D766" s="4" t="s">
        <v>1632</v>
      </c>
    </row>
    <row r="767" spans="1:4" x14ac:dyDescent="0.25">
      <c r="A767" s="1" t="s">
        <v>1633</v>
      </c>
      <c r="B767" s="1" t="s">
        <v>4</v>
      </c>
      <c r="C767" s="2">
        <v>40522</v>
      </c>
      <c r="D767" s="4" t="s">
        <v>1634</v>
      </c>
    </row>
    <row r="768" spans="1:4" x14ac:dyDescent="0.25">
      <c r="A768" s="1" t="s">
        <v>1635</v>
      </c>
      <c r="B768" s="1" t="s">
        <v>4</v>
      </c>
      <c r="C768" s="2">
        <v>42278</v>
      </c>
      <c r="D768" s="4" t="s">
        <v>1636</v>
      </c>
    </row>
    <row r="769" spans="1:4" x14ac:dyDescent="0.25">
      <c r="A769" s="1" t="s">
        <v>1637</v>
      </c>
      <c r="B769" s="1" t="s">
        <v>4</v>
      </c>
      <c r="C769" s="2">
        <v>41736</v>
      </c>
      <c r="D769" s="4" t="s">
        <v>148</v>
      </c>
    </row>
    <row r="770" spans="1:4" x14ac:dyDescent="0.25">
      <c r="A770" s="1" t="s">
        <v>1638</v>
      </c>
      <c r="B770" s="1" t="s">
        <v>4</v>
      </c>
      <c r="C770" s="2">
        <v>41693</v>
      </c>
      <c r="D770" s="4" t="s">
        <v>343</v>
      </c>
    </row>
    <row r="771" spans="1:4" x14ac:dyDescent="0.25">
      <c r="A771" s="1" t="s">
        <v>1639</v>
      </c>
      <c r="B771" s="1" t="s">
        <v>4</v>
      </c>
      <c r="C771" s="2">
        <v>42125</v>
      </c>
      <c r="D771" s="4" t="s">
        <v>347</v>
      </c>
    </row>
    <row r="772" spans="1:4" x14ac:dyDescent="0.25">
      <c r="A772" s="1" t="s">
        <v>1640</v>
      </c>
      <c r="B772" s="1" t="s">
        <v>4</v>
      </c>
      <c r="C772" s="2">
        <v>40945</v>
      </c>
      <c r="D772" s="4" t="s">
        <v>1575</v>
      </c>
    </row>
    <row r="773" spans="1:4" x14ac:dyDescent="0.25">
      <c r="A773" s="1" t="s">
        <v>1641</v>
      </c>
      <c r="B773" s="1" t="s">
        <v>11</v>
      </c>
      <c r="C773" s="2">
        <v>40025</v>
      </c>
      <c r="D773" s="4"/>
    </row>
    <row r="774" spans="1:4" x14ac:dyDescent="0.25">
      <c r="A774" s="1" t="s">
        <v>1642</v>
      </c>
      <c r="B774" s="1" t="s">
        <v>4</v>
      </c>
      <c r="C774" s="2">
        <v>43727</v>
      </c>
      <c r="D774" s="4"/>
    </row>
    <row r="775" spans="1:4" x14ac:dyDescent="0.25">
      <c r="A775" s="1" t="s">
        <v>1644</v>
      </c>
      <c r="B775" s="1" t="s">
        <v>11</v>
      </c>
      <c r="C775" s="2">
        <v>45285</v>
      </c>
      <c r="D775" s="4"/>
    </row>
    <row r="776" spans="1:4" x14ac:dyDescent="0.25">
      <c r="A776" s="1" t="s">
        <v>1646</v>
      </c>
      <c r="B776" s="1" t="s">
        <v>11</v>
      </c>
      <c r="C776" s="2">
        <v>44980</v>
      </c>
      <c r="D776" s="4"/>
    </row>
    <row r="777" spans="1:4" x14ac:dyDescent="0.25">
      <c r="A777" s="1" t="s">
        <v>1648</v>
      </c>
      <c r="B777" s="1" t="s">
        <v>11</v>
      </c>
      <c r="C777" s="2">
        <v>37040</v>
      </c>
      <c r="D777" s="4" t="s">
        <v>1182</v>
      </c>
    </row>
    <row r="778" spans="1:4" x14ac:dyDescent="0.25">
      <c r="A778" s="1" t="s">
        <v>1649</v>
      </c>
      <c r="B778" s="1" t="s">
        <v>11</v>
      </c>
      <c r="C778" s="2">
        <v>41050</v>
      </c>
      <c r="D778" s="4"/>
    </row>
    <row r="779" spans="1:4" x14ac:dyDescent="0.25">
      <c r="A779" s="1" t="s">
        <v>1650</v>
      </c>
      <c r="B779" s="1" t="s">
        <v>11</v>
      </c>
      <c r="C779" s="2">
        <v>43297</v>
      </c>
      <c r="D779" s="4" t="s">
        <v>1651</v>
      </c>
    </row>
    <row r="780" spans="1:4" x14ac:dyDescent="0.25">
      <c r="A780" s="1" t="s">
        <v>1652</v>
      </c>
      <c r="B780" s="1" t="s">
        <v>11</v>
      </c>
      <c r="C780" s="2">
        <v>44391</v>
      </c>
      <c r="D780" s="4" t="s">
        <v>1653</v>
      </c>
    </row>
    <row r="781" spans="1:4" x14ac:dyDescent="0.25">
      <c r="A781" s="1" t="s">
        <v>1655</v>
      </c>
      <c r="B781" s="1" t="s">
        <v>11</v>
      </c>
      <c r="C781" s="2">
        <v>43190</v>
      </c>
      <c r="D781" s="4"/>
    </row>
    <row r="782" spans="1:4" x14ac:dyDescent="0.25">
      <c r="A782" s="1" t="s">
        <v>1657</v>
      </c>
      <c r="B782" s="1" t="s">
        <v>11</v>
      </c>
      <c r="C782" s="2">
        <v>39626</v>
      </c>
      <c r="D782" s="4"/>
    </row>
    <row r="783" spans="1:4" x14ac:dyDescent="0.25">
      <c r="A783" s="1" t="s">
        <v>1658</v>
      </c>
      <c r="B783" s="1" t="s">
        <v>4</v>
      </c>
      <c r="C783" s="2">
        <v>42917</v>
      </c>
      <c r="D783" s="4" t="s">
        <v>1659</v>
      </c>
    </row>
    <row r="784" spans="1:4" x14ac:dyDescent="0.25">
      <c r="A784" s="1" t="s">
        <v>1661</v>
      </c>
      <c r="B784" s="1" t="s">
        <v>4</v>
      </c>
      <c r="C784" s="2">
        <v>42702</v>
      </c>
      <c r="D784" s="4"/>
    </row>
    <row r="785" spans="1:4" x14ac:dyDescent="0.25">
      <c r="A785" s="1" t="s">
        <v>1662</v>
      </c>
      <c r="B785" s="1" t="s">
        <v>4</v>
      </c>
      <c r="C785" s="2">
        <v>43039</v>
      </c>
      <c r="D785" s="4" t="s">
        <v>483</v>
      </c>
    </row>
    <row r="786" spans="1:4" x14ac:dyDescent="0.25">
      <c r="A786" s="1" t="s">
        <v>1663</v>
      </c>
      <c r="B786" s="1" t="s">
        <v>11</v>
      </c>
      <c r="C786" s="2">
        <v>45156</v>
      </c>
      <c r="D786" s="4"/>
    </row>
    <row r="787" spans="1:4" x14ac:dyDescent="0.25">
      <c r="A787" s="1" t="s">
        <v>1665</v>
      </c>
      <c r="B787" s="1" t="s">
        <v>4</v>
      </c>
      <c r="C787" s="2">
        <v>43923</v>
      </c>
      <c r="D787" s="4" t="s">
        <v>1666</v>
      </c>
    </row>
    <row r="788" spans="1:4" x14ac:dyDescent="0.25">
      <c r="A788" s="1" t="s">
        <v>1668</v>
      </c>
      <c r="B788" s="1" t="s">
        <v>4</v>
      </c>
      <c r="C788" s="2">
        <v>43894</v>
      </c>
      <c r="D788" s="4"/>
    </row>
    <row r="789" spans="1:4" x14ac:dyDescent="0.25">
      <c r="A789" s="1" t="s">
        <v>1669</v>
      </c>
      <c r="B789" s="1" t="s">
        <v>4</v>
      </c>
      <c r="C789" s="2">
        <v>40716</v>
      </c>
      <c r="D789" s="4" t="s">
        <v>1670</v>
      </c>
    </row>
    <row r="790" spans="1:4" x14ac:dyDescent="0.25">
      <c r="A790" s="1" t="s">
        <v>1671</v>
      </c>
      <c r="B790" s="1" t="s">
        <v>11</v>
      </c>
      <c r="C790" s="2">
        <v>42799</v>
      </c>
      <c r="D790" s="4" t="s">
        <v>1672</v>
      </c>
    </row>
    <row r="791" spans="1:4" x14ac:dyDescent="0.25">
      <c r="A791" s="1" t="s">
        <v>1673</v>
      </c>
      <c r="B791" s="1" t="s">
        <v>11</v>
      </c>
      <c r="C791" s="2">
        <v>42574</v>
      </c>
      <c r="D791" s="4" t="s">
        <v>1674</v>
      </c>
    </row>
    <row r="792" spans="1:4" x14ac:dyDescent="0.25">
      <c r="A792" s="1" t="s">
        <v>1675</v>
      </c>
      <c r="B792" s="1" t="s">
        <v>11</v>
      </c>
      <c r="C792" s="2">
        <v>45190</v>
      </c>
      <c r="D792" s="4"/>
    </row>
    <row r="793" spans="1:4" x14ac:dyDescent="0.25">
      <c r="A793" s="1" t="s">
        <v>1676</v>
      </c>
      <c r="B793" s="1" t="s">
        <v>11</v>
      </c>
      <c r="C793" s="2">
        <v>44420</v>
      </c>
      <c r="D793" s="4" t="s">
        <v>1677</v>
      </c>
    </row>
    <row r="794" spans="1:4" x14ac:dyDescent="0.25">
      <c r="A794" s="1" t="s">
        <v>1679</v>
      </c>
      <c r="B794" s="1" t="s">
        <v>4</v>
      </c>
      <c r="C794" s="2">
        <v>45262</v>
      </c>
      <c r="D794" s="4"/>
    </row>
    <row r="795" spans="1:4" x14ac:dyDescent="0.25">
      <c r="A795" s="1" t="s">
        <v>1681</v>
      </c>
      <c r="B795" s="1" t="s">
        <v>4</v>
      </c>
      <c r="C795" s="2">
        <v>39000</v>
      </c>
      <c r="D795" s="4" t="s">
        <v>1682</v>
      </c>
    </row>
    <row r="796" spans="1:4" x14ac:dyDescent="0.25">
      <c r="A796" s="1" t="s">
        <v>1683</v>
      </c>
      <c r="B796" s="1" t="s">
        <v>11</v>
      </c>
      <c r="C796" s="2">
        <v>38876</v>
      </c>
      <c r="D796" s="4" t="s">
        <v>1161</v>
      </c>
    </row>
    <row r="797" spans="1:4" x14ac:dyDescent="0.25">
      <c r="A797" s="1" t="s">
        <v>1684</v>
      </c>
      <c r="B797" s="1" t="s">
        <v>4</v>
      </c>
      <c r="C797" s="2">
        <v>43737</v>
      </c>
      <c r="D797" s="4" t="s">
        <v>151</v>
      </c>
    </row>
    <row r="798" spans="1:4" x14ac:dyDescent="0.25">
      <c r="A798" s="1" t="s">
        <v>1685</v>
      </c>
      <c r="B798" s="1" t="s">
        <v>11</v>
      </c>
      <c r="C798" s="2">
        <v>40745</v>
      </c>
      <c r="D798" s="4" t="s">
        <v>1686</v>
      </c>
    </row>
    <row r="799" spans="1:4" x14ac:dyDescent="0.25">
      <c r="A799" s="1" t="s">
        <v>1687</v>
      </c>
      <c r="B799" s="1" t="s">
        <v>4</v>
      </c>
      <c r="C799" s="2">
        <v>41891</v>
      </c>
      <c r="D799" s="4" t="s">
        <v>1577</v>
      </c>
    </row>
    <row r="800" spans="1:4" x14ac:dyDescent="0.25">
      <c r="A800" s="1" t="s">
        <v>1688</v>
      </c>
      <c r="B800" s="1" t="s">
        <v>4</v>
      </c>
      <c r="C800" s="2">
        <v>43700</v>
      </c>
      <c r="D800" s="4" t="s">
        <v>290</v>
      </c>
    </row>
    <row r="801" spans="1:4" x14ac:dyDescent="0.25">
      <c r="A801" s="1" t="s">
        <v>1689</v>
      </c>
      <c r="B801" s="1" t="s">
        <v>11</v>
      </c>
      <c r="C801" s="2">
        <v>44105</v>
      </c>
      <c r="D801" s="4" t="s">
        <v>1690</v>
      </c>
    </row>
    <row r="802" spans="1:4" x14ac:dyDescent="0.25">
      <c r="A802" s="1" t="s">
        <v>1692</v>
      </c>
      <c r="B802" s="1" t="s">
        <v>11</v>
      </c>
      <c r="C802" s="2">
        <v>44710</v>
      </c>
      <c r="D802" s="4" t="s">
        <v>1693</v>
      </c>
    </row>
    <row r="803" spans="1:4" x14ac:dyDescent="0.25">
      <c r="A803" s="1" t="s">
        <v>1695</v>
      </c>
      <c r="B803" s="1" t="s">
        <v>11</v>
      </c>
      <c r="C803" s="2">
        <v>42424</v>
      </c>
      <c r="D803" s="4" t="s">
        <v>1696</v>
      </c>
    </row>
    <row r="804" spans="1:4" x14ac:dyDescent="0.25">
      <c r="A804" s="1" t="s">
        <v>1697</v>
      </c>
      <c r="B804" s="1" t="s">
        <v>11</v>
      </c>
      <c r="C804" s="2">
        <v>41069</v>
      </c>
      <c r="D804" s="4" t="s">
        <v>1698</v>
      </c>
    </row>
    <row r="805" spans="1:4" x14ac:dyDescent="0.25">
      <c r="A805" s="1" t="s">
        <v>1699</v>
      </c>
      <c r="B805" s="1" t="s">
        <v>4</v>
      </c>
      <c r="C805" s="2">
        <v>42642</v>
      </c>
      <c r="D805" s="4" t="s">
        <v>1700</v>
      </c>
    </row>
    <row r="806" spans="1:4" x14ac:dyDescent="0.25">
      <c r="A806" s="1" t="s">
        <v>1702</v>
      </c>
      <c r="B806" s="1" t="s">
        <v>11</v>
      </c>
      <c r="C806" s="2">
        <v>45132</v>
      </c>
      <c r="D806" s="4"/>
    </row>
    <row r="807" spans="1:4" x14ac:dyDescent="0.25">
      <c r="A807" s="1" t="s">
        <v>1704</v>
      </c>
      <c r="B807" s="1" t="s">
        <v>4</v>
      </c>
      <c r="C807" s="2">
        <v>41179</v>
      </c>
      <c r="D807" s="4" t="s">
        <v>1705</v>
      </c>
    </row>
    <row r="808" spans="1:4" x14ac:dyDescent="0.25">
      <c r="A808" s="1" t="s">
        <v>1706</v>
      </c>
      <c r="B808" s="1" t="s">
        <v>11</v>
      </c>
      <c r="C808" s="2">
        <v>44667</v>
      </c>
      <c r="D808" s="4" t="s">
        <v>1707</v>
      </c>
    </row>
    <row r="809" spans="1:4" x14ac:dyDescent="0.25">
      <c r="A809" s="1" t="s">
        <v>1708</v>
      </c>
      <c r="B809" s="1" t="s">
        <v>4</v>
      </c>
      <c r="C809" s="2">
        <v>38091</v>
      </c>
      <c r="D809" s="4" t="s">
        <v>1709</v>
      </c>
    </row>
    <row r="810" spans="1:4" x14ac:dyDescent="0.25">
      <c r="A810" s="1" t="s">
        <v>1710</v>
      </c>
      <c r="B810" s="1" t="s">
        <v>4</v>
      </c>
      <c r="C810" s="2">
        <v>42963</v>
      </c>
      <c r="D810" s="4" t="s">
        <v>1711</v>
      </c>
    </row>
    <row r="811" spans="1:4" x14ac:dyDescent="0.25">
      <c r="A811" s="1" t="s">
        <v>1712</v>
      </c>
      <c r="B811" s="1" t="s">
        <v>4</v>
      </c>
      <c r="C811" s="2">
        <v>42926</v>
      </c>
      <c r="D811" s="4"/>
    </row>
    <row r="812" spans="1:4" x14ac:dyDescent="0.25">
      <c r="A812" s="1" t="s">
        <v>1713</v>
      </c>
      <c r="B812" s="1" t="s">
        <v>4</v>
      </c>
      <c r="C812" s="2">
        <v>38299</v>
      </c>
      <c r="D812" s="4" t="s">
        <v>1236</v>
      </c>
    </row>
    <row r="813" spans="1:4" x14ac:dyDescent="0.25">
      <c r="A813" s="1" t="s">
        <v>1714</v>
      </c>
      <c r="B813" s="1" t="s">
        <v>4</v>
      </c>
      <c r="C813" s="2">
        <v>43118</v>
      </c>
      <c r="D813" s="4" t="s">
        <v>1715</v>
      </c>
    </row>
    <row r="814" spans="1:4" x14ac:dyDescent="0.25">
      <c r="A814" s="1" t="s">
        <v>1717</v>
      </c>
      <c r="B814" s="1" t="s">
        <v>11</v>
      </c>
      <c r="C814" s="2">
        <v>45258</v>
      </c>
      <c r="D814" s="4"/>
    </row>
    <row r="815" spans="1:4" x14ac:dyDescent="0.25">
      <c r="A815" s="1" t="s">
        <v>1719</v>
      </c>
      <c r="B815" s="1" t="s">
        <v>4</v>
      </c>
      <c r="C815" s="2">
        <v>43382</v>
      </c>
      <c r="D815" s="4"/>
    </row>
    <row r="816" spans="1:4" x14ac:dyDescent="0.25">
      <c r="A816" s="1" t="s">
        <v>1721</v>
      </c>
      <c r="B816" s="1" t="s">
        <v>11</v>
      </c>
      <c r="C816" s="2">
        <v>42626</v>
      </c>
      <c r="D816" s="4" t="s">
        <v>1722</v>
      </c>
    </row>
    <row r="817" spans="1:4" x14ac:dyDescent="0.25">
      <c r="A817" s="1" t="s">
        <v>1723</v>
      </c>
      <c r="B817" s="1" t="s">
        <v>11</v>
      </c>
      <c r="C817" s="2">
        <v>44282</v>
      </c>
      <c r="D817" s="4"/>
    </row>
    <row r="818" spans="1:4" x14ac:dyDescent="0.25">
      <c r="A818" s="1" t="s">
        <v>1725</v>
      </c>
      <c r="B818" s="1" t="s">
        <v>4</v>
      </c>
      <c r="C818" s="2">
        <v>42921</v>
      </c>
      <c r="D818" s="4" t="s">
        <v>1726</v>
      </c>
    </row>
    <row r="819" spans="1:4" x14ac:dyDescent="0.25">
      <c r="A819" s="1" t="s">
        <v>1727</v>
      </c>
      <c r="B819" s="1" t="s">
        <v>11</v>
      </c>
      <c r="C819" s="2">
        <v>44059</v>
      </c>
      <c r="D819" s="4" t="s">
        <v>1728</v>
      </c>
    </row>
    <row r="820" spans="1:4" x14ac:dyDescent="0.25">
      <c r="A820" s="1" t="s">
        <v>1729</v>
      </c>
      <c r="B820" s="1" t="s">
        <v>11</v>
      </c>
      <c r="C820" s="2">
        <v>44019</v>
      </c>
      <c r="D820" s="4" t="s">
        <v>1730</v>
      </c>
    </row>
    <row r="821" spans="1:4" x14ac:dyDescent="0.25">
      <c r="A821" s="1" t="s">
        <v>1731</v>
      </c>
      <c r="B821" s="1" t="s">
        <v>4</v>
      </c>
      <c r="C821" s="2">
        <v>43432</v>
      </c>
      <c r="D821" s="4"/>
    </row>
    <row r="822" spans="1:4" x14ac:dyDescent="0.25">
      <c r="A822" s="1" t="s">
        <v>1733</v>
      </c>
      <c r="B822" s="1" t="s">
        <v>4</v>
      </c>
      <c r="C822" s="2">
        <v>44113</v>
      </c>
      <c r="D822" s="4"/>
    </row>
    <row r="823" spans="1:4" x14ac:dyDescent="0.25">
      <c r="A823" s="1" t="s">
        <v>1735</v>
      </c>
      <c r="B823" s="1" t="s">
        <v>11</v>
      </c>
      <c r="C823" s="2">
        <v>44851</v>
      </c>
      <c r="D823" s="4" t="s">
        <v>1736</v>
      </c>
    </row>
    <row r="824" spans="1:4" x14ac:dyDescent="0.25">
      <c r="A824" s="1" t="s">
        <v>1738</v>
      </c>
      <c r="B824" s="1" t="s">
        <v>11</v>
      </c>
      <c r="C824" s="2">
        <v>42266</v>
      </c>
      <c r="D824" s="4" t="s">
        <v>837</v>
      </c>
    </row>
    <row r="825" spans="1:4" x14ac:dyDescent="0.25">
      <c r="A825" s="1" t="s">
        <v>1739</v>
      </c>
      <c r="B825" s="1" t="s">
        <v>4</v>
      </c>
      <c r="C825" s="2">
        <v>44595</v>
      </c>
      <c r="D825" s="4" t="s">
        <v>1740</v>
      </c>
    </row>
    <row r="826" spans="1:4" x14ac:dyDescent="0.25">
      <c r="A826" s="1" t="s">
        <v>1742</v>
      </c>
      <c r="B826" s="1" t="s">
        <v>11</v>
      </c>
      <c r="C826" s="2">
        <v>43931</v>
      </c>
      <c r="D826" s="4" t="s">
        <v>1743</v>
      </c>
    </row>
    <row r="827" spans="1:4" x14ac:dyDescent="0.25">
      <c r="A827" s="1" t="s">
        <v>1744</v>
      </c>
      <c r="B827" s="1" t="s">
        <v>11</v>
      </c>
      <c r="C827" s="2">
        <v>42068</v>
      </c>
      <c r="D827" s="4" t="s">
        <v>1745</v>
      </c>
    </row>
    <row r="828" spans="1:4" x14ac:dyDescent="0.25">
      <c r="A828" s="1" t="s">
        <v>1746</v>
      </c>
      <c r="B828" s="1" t="s">
        <v>11</v>
      </c>
      <c r="C828" s="2">
        <v>44857</v>
      </c>
      <c r="D828" s="4" t="s">
        <v>797</v>
      </c>
    </row>
    <row r="829" spans="1:4" x14ac:dyDescent="0.25">
      <c r="A829" s="1" t="s">
        <v>1747</v>
      </c>
      <c r="B829" s="1" t="s">
        <v>11</v>
      </c>
      <c r="C829" s="2">
        <v>42789</v>
      </c>
      <c r="D829" s="4"/>
    </row>
    <row r="830" spans="1:4" x14ac:dyDescent="0.25">
      <c r="A830" s="1" t="s">
        <v>1748</v>
      </c>
      <c r="B830" s="1" t="s">
        <v>4</v>
      </c>
      <c r="C830" s="2">
        <v>44520</v>
      </c>
      <c r="D830" s="4" t="s">
        <v>1420</v>
      </c>
    </row>
    <row r="831" spans="1:4" x14ac:dyDescent="0.25">
      <c r="A831" s="1" t="s">
        <v>1749</v>
      </c>
      <c r="B831" s="1" t="s">
        <v>4</v>
      </c>
      <c r="C831" s="2">
        <v>41175</v>
      </c>
      <c r="D831" s="4"/>
    </row>
    <row r="832" spans="1:4" x14ac:dyDescent="0.25">
      <c r="A832" s="1" t="s">
        <v>1750</v>
      </c>
      <c r="B832" s="1" t="s">
        <v>4</v>
      </c>
      <c r="C832" s="2">
        <v>42674</v>
      </c>
      <c r="D832" s="4"/>
    </row>
    <row r="833" spans="1:4" x14ac:dyDescent="0.25">
      <c r="A833" s="1" t="s">
        <v>1751</v>
      </c>
      <c r="B833" s="1" t="s">
        <v>11</v>
      </c>
      <c r="C833" s="2">
        <v>44614</v>
      </c>
      <c r="D833" s="4" t="s">
        <v>1752</v>
      </c>
    </row>
    <row r="834" spans="1:4" x14ac:dyDescent="0.25">
      <c r="A834" s="1" t="s">
        <v>1754</v>
      </c>
      <c r="B834" s="1" t="s">
        <v>11</v>
      </c>
      <c r="C834" s="2">
        <v>44701</v>
      </c>
      <c r="D834" s="4" t="s">
        <v>1755</v>
      </c>
    </row>
    <row r="835" spans="1:4" x14ac:dyDescent="0.25">
      <c r="A835" s="1" t="s">
        <v>1756</v>
      </c>
      <c r="B835" s="1" t="s">
        <v>4</v>
      </c>
      <c r="C835" s="2">
        <v>43286</v>
      </c>
      <c r="D835" s="4"/>
    </row>
    <row r="836" spans="1:4" x14ac:dyDescent="0.25">
      <c r="A836" s="1" t="s">
        <v>1757</v>
      </c>
      <c r="B836" s="1" t="s">
        <v>11</v>
      </c>
      <c r="C836" s="2">
        <v>44984</v>
      </c>
      <c r="D836" s="4" t="s">
        <v>1758</v>
      </c>
    </row>
    <row r="837" spans="1:4" x14ac:dyDescent="0.25">
      <c r="A837" s="1" t="s">
        <v>1760</v>
      </c>
      <c r="B837" s="1" t="s">
        <v>4</v>
      </c>
      <c r="C837" s="2">
        <v>37530</v>
      </c>
      <c r="D837" s="4" t="s">
        <v>1761</v>
      </c>
    </row>
    <row r="838" spans="1:4" x14ac:dyDescent="0.25">
      <c r="A838" s="1" t="s">
        <v>1763</v>
      </c>
      <c r="B838" s="1" t="s">
        <v>4</v>
      </c>
      <c r="C838" s="2">
        <v>35693</v>
      </c>
      <c r="D838" s="4" t="s">
        <v>1477</v>
      </c>
    </row>
    <row r="839" spans="1:4" x14ac:dyDescent="0.25">
      <c r="A839" s="1" t="s">
        <v>1764</v>
      </c>
      <c r="B839" s="1" t="s">
        <v>4</v>
      </c>
      <c r="C839" s="2">
        <v>36239</v>
      </c>
      <c r="D839" s="4" t="s">
        <v>1765</v>
      </c>
    </row>
    <row r="840" spans="1:4" x14ac:dyDescent="0.25">
      <c r="A840" s="1" t="s">
        <v>1766</v>
      </c>
      <c r="B840" s="1" t="s">
        <v>4</v>
      </c>
      <c r="C840" s="2">
        <v>31710</v>
      </c>
      <c r="D840" s="4" t="s">
        <v>123</v>
      </c>
    </row>
    <row r="841" spans="1:4" x14ac:dyDescent="0.25">
      <c r="A841" s="1" t="s">
        <v>1767</v>
      </c>
      <c r="B841" s="1" t="s">
        <v>4</v>
      </c>
      <c r="C841" s="2">
        <v>34456</v>
      </c>
      <c r="D841" s="4" t="s">
        <v>1000</v>
      </c>
    </row>
    <row r="842" spans="1:4" x14ac:dyDescent="0.25">
      <c r="A842" s="1" t="s">
        <v>1768</v>
      </c>
      <c r="B842" s="1" t="s">
        <v>4</v>
      </c>
      <c r="C842" s="2">
        <v>34232</v>
      </c>
      <c r="D842" s="4" t="s">
        <v>1769</v>
      </c>
    </row>
    <row r="843" spans="1:4" x14ac:dyDescent="0.25">
      <c r="A843" s="1" t="s">
        <v>1770</v>
      </c>
      <c r="B843" s="1" t="s">
        <v>4</v>
      </c>
      <c r="C843" s="2">
        <v>38493</v>
      </c>
      <c r="D843" s="4"/>
    </row>
    <row r="844" spans="1:4" x14ac:dyDescent="0.25">
      <c r="A844" s="1" t="s">
        <v>1772</v>
      </c>
      <c r="B844" s="1" t="s">
        <v>4</v>
      </c>
      <c r="C844" s="2">
        <v>36077</v>
      </c>
      <c r="D844" s="4" t="s">
        <v>1773</v>
      </c>
    </row>
    <row r="845" spans="1:4" x14ac:dyDescent="0.25">
      <c r="A845" s="1" t="s">
        <v>1774</v>
      </c>
      <c r="B845" s="1" t="s">
        <v>4</v>
      </c>
      <c r="C845" s="2">
        <v>33081</v>
      </c>
      <c r="D845" s="4" t="s">
        <v>390</v>
      </c>
    </row>
    <row r="846" spans="1:4" x14ac:dyDescent="0.25">
      <c r="A846" s="1" t="s">
        <v>1775</v>
      </c>
      <c r="B846" s="1" t="s">
        <v>4</v>
      </c>
      <c r="C846" s="2">
        <v>36266</v>
      </c>
      <c r="D846" s="4"/>
    </row>
    <row r="847" spans="1:4" x14ac:dyDescent="0.25">
      <c r="A847" s="1" t="s">
        <v>1777</v>
      </c>
      <c r="B847" s="1" t="s">
        <v>4</v>
      </c>
      <c r="C847" s="2">
        <v>37048</v>
      </c>
      <c r="D847" s="4" t="s">
        <v>94</v>
      </c>
    </row>
    <row r="848" spans="1:4" x14ac:dyDescent="0.25">
      <c r="A848" s="1" t="s">
        <v>1778</v>
      </c>
      <c r="B848" s="1" t="s">
        <v>4</v>
      </c>
      <c r="C848" s="2">
        <v>37885</v>
      </c>
      <c r="D848" s="4" t="s">
        <v>1779</v>
      </c>
    </row>
    <row r="849" spans="1:4" x14ac:dyDescent="0.25">
      <c r="A849" s="1" t="s">
        <v>1780</v>
      </c>
      <c r="B849" s="1" t="s">
        <v>4</v>
      </c>
      <c r="C849" s="2">
        <v>38056</v>
      </c>
      <c r="D849" s="4"/>
    </row>
    <row r="850" spans="1:4" x14ac:dyDescent="0.25">
      <c r="A850" s="1" t="s">
        <v>1782</v>
      </c>
      <c r="B850" s="1" t="s">
        <v>4</v>
      </c>
      <c r="C850" s="2">
        <v>36800</v>
      </c>
      <c r="D850" s="4"/>
    </row>
    <row r="851" spans="1:4" x14ac:dyDescent="0.25">
      <c r="A851" s="1" t="s">
        <v>1784</v>
      </c>
      <c r="B851" s="1" t="s">
        <v>4</v>
      </c>
      <c r="C851" s="2">
        <v>35812</v>
      </c>
      <c r="D851" s="4" t="s">
        <v>924</v>
      </c>
    </row>
    <row r="852" spans="1:4" x14ac:dyDescent="0.25">
      <c r="A852" s="1" t="s">
        <v>1785</v>
      </c>
      <c r="B852" s="1" t="s">
        <v>4</v>
      </c>
      <c r="C852" s="2">
        <v>35043</v>
      </c>
      <c r="D852" s="4"/>
    </row>
    <row r="853" spans="1:4" x14ac:dyDescent="0.25">
      <c r="A853" s="1" t="s">
        <v>1787</v>
      </c>
      <c r="B853" s="1" t="s">
        <v>4</v>
      </c>
      <c r="C853" s="2">
        <v>35670</v>
      </c>
      <c r="D853" s="4"/>
    </row>
    <row r="854" spans="1:4" x14ac:dyDescent="0.25">
      <c r="A854" s="1" t="s">
        <v>1789</v>
      </c>
      <c r="B854" s="1" t="s">
        <v>4</v>
      </c>
      <c r="C854" s="2">
        <v>34608</v>
      </c>
      <c r="D854" s="4"/>
    </row>
    <row r="855" spans="1:4" x14ac:dyDescent="0.25">
      <c r="A855" s="1" t="s">
        <v>1791</v>
      </c>
      <c r="B855" s="1" t="s">
        <v>4</v>
      </c>
      <c r="C855" s="2">
        <v>31764</v>
      </c>
      <c r="D855" s="4" t="s">
        <v>1409</v>
      </c>
    </row>
    <row r="856" spans="1:4" x14ac:dyDescent="0.25">
      <c r="A856" s="1" t="s">
        <v>1792</v>
      </c>
      <c r="B856" s="1" t="s">
        <v>4</v>
      </c>
      <c r="C856" s="2">
        <v>34261</v>
      </c>
      <c r="D856" s="4" t="s">
        <v>1740</v>
      </c>
    </row>
    <row r="857" spans="1:4" x14ac:dyDescent="0.25">
      <c r="A857" s="1" t="s">
        <v>1793</v>
      </c>
      <c r="B857" s="1" t="s">
        <v>4</v>
      </c>
      <c r="C857" s="2">
        <v>37181</v>
      </c>
      <c r="D857" s="4"/>
    </row>
    <row r="858" spans="1:4" x14ac:dyDescent="0.25">
      <c r="A858" s="1" t="s">
        <v>1795</v>
      </c>
      <c r="B858" s="1" t="s">
        <v>4</v>
      </c>
      <c r="C858" s="2">
        <v>31031</v>
      </c>
      <c r="D858" s="4" t="s">
        <v>1133</v>
      </c>
    </row>
    <row r="859" spans="1:4" x14ac:dyDescent="0.25">
      <c r="A859" s="1" t="s">
        <v>1796</v>
      </c>
      <c r="B859" s="1" t="s">
        <v>4</v>
      </c>
      <c r="C859" s="2">
        <v>34881</v>
      </c>
      <c r="D859" s="4" t="s">
        <v>1280</v>
      </c>
    </row>
    <row r="860" spans="1:4" x14ac:dyDescent="0.25">
      <c r="A860" s="1" t="s">
        <v>1797</v>
      </c>
      <c r="B860" s="1" t="s">
        <v>4</v>
      </c>
      <c r="C860" s="2">
        <v>37361</v>
      </c>
      <c r="D860" s="4" t="s">
        <v>1798</v>
      </c>
    </row>
    <row r="861" spans="1:4" x14ac:dyDescent="0.25">
      <c r="A861" s="1" t="s">
        <v>1800</v>
      </c>
      <c r="B861" s="1" t="s">
        <v>4</v>
      </c>
      <c r="C861" s="2">
        <v>35574</v>
      </c>
      <c r="D861" s="4" t="s">
        <v>1801</v>
      </c>
    </row>
    <row r="862" spans="1:4" x14ac:dyDescent="0.25">
      <c r="A862" s="1" t="s">
        <v>1802</v>
      </c>
      <c r="B862" s="1" t="s">
        <v>4</v>
      </c>
      <c r="C862" s="2">
        <v>35604</v>
      </c>
      <c r="D862" s="4"/>
    </row>
    <row r="863" spans="1:4" x14ac:dyDescent="0.25">
      <c r="A863" s="1" t="s">
        <v>1804</v>
      </c>
      <c r="B863" s="1" t="s">
        <v>4</v>
      </c>
      <c r="C863" s="2">
        <v>36733</v>
      </c>
      <c r="D863" s="4" t="s">
        <v>1805</v>
      </c>
    </row>
    <row r="864" spans="1:4" x14ac:dyDescent="0.25">
      <c r="A864" s="1" t="s">
        <v>1806</v>
      </c>
      <c r="B864" s="1" t="s">
        <v>4</v>
      </c>
      <c r="C864" s="2">
        <v>30579</v>
      </c>
      <c r="D864" s="4" t="s">
        <v>845</v>
      </c>
    </row>
    <row r="865" spans="1:4" x14ac:dyDescent="0.25">
      <c r="A865" s="1" t="s">
        <v>1807</v>
      </c>
      <c r="B865" s="1" t="s">
        <v>4</v>
      </c>
      <c r="C865" s="2">
        <v>31637</v>
      </c>
      <c r="D865" s="4" t="s">
        <v>791</v>
      </c>
    </row>
    <row r="866" spans="1:4" x14ac:dyDescent="0.25">
      <c r="A866" s="1" t="s">
        <v>1808</v>
      </c>
      <c r="B866" s="1" t="s">
        <v>4</v>
      </c>
      <c r="C866" s="2">
        <v>33259</v>
      </c>
      <c r="D866" s="4" t="s">
        <v>848</v>
      </c>
    </row>
    <row r="867" spans="1:4" x14ac:dyDescent="0.25">
      <c r="A867" s="1" t="s">
        <v>1809</v>
      </c>
      <c r="B867" s="1" t="s">
        <v>4</v>
      </c>
      <c r="C867" s="2">
        <v>37340</v>
      </c>
      <c r="D867" s="4"/>
    </row>
    <row r="868" spans="1:4" x14ac:dyDescent="0.25">
      <c r="A868" s="1" t="s">
        <v>1811</v>
      </c>
      <c r="B868" s="1" t="s">
        <v>4</v>
      </c>
      <c r="C868" s="2">
        <v>34523</v>
      </c>
      <c r="D868" s="4" t="s">
        <v>1812</v>
      </c>
    </row>
    <row r="869" spans="1:4" x14ac:dyDescent="0.25">
      <c r="A869" s="1" t="s">
        <v>1814</v>
      </c>
      <c r="B869" s="1" t="s">
        <v>4</v>
      </c>
      <c r="C869" s="2">
        <v>34576</v>
      </c>
      <c r="D869" s="4" t="s">
        <v>1815</v>
      </c>
    </row>
    <row r="870" spans="1:4" x14ac:dyDescent="0.25">
      <c r="A870" s="1" t="s">
        <v>1816</v>
      </c>
      <c r="B870" s="1" t="s">
        <v>4</v>
      </c>
      <c r="C870" s="2">
        <v>35141</v>
      </c>
      <c r="D870" s="4" t="s">
        <v>1817</v>
      </c>
    </row>
    <row r="871" spans="1:4" x14ac:dyDescent="0.25">
      <c r="A871" s="1" t="s">
        <v>1818</v>
      </c>
      <c r="B871" s="1" t="s">
        <v>4</v>
      </c>
      <c r="C871" s="2">
        <v>32189</v>
      </c>
      <c r="D871" s="4" t="s">
        <v>1169</v>
      </c>
    </row>
    <row r="872" spans="1:4" x14ac:dyDescent="0.25">
      <c r="A872" s="1" t="s">
        <v>1819</v>
      </c>
      <c r="B872" s="1" t="s">
        <v>4</v>
      </c>
      <c r="C872" s="2">
        <v>28130</v>
      </c>
      <c r="D872" s="4" t="s">
        <v>1501</v>
      </c>
    </row>
    <row r="873" spans="1:4" x14ac:dyDescent="0.25">
      <c r="A873" s="1" t="s">
        <v>1820</v>
      </c>
      <c r="B873" s="1" t="s">
        <v>4</v>
      </c>
      <c r="C873" s="2">
        <v>36489</v>
      </c>
      <c r="D873" s="4"/>
    </row>
    <row r="874" spans="1:4" x14ac:dyDescent="0.25">
      <c r="A874" s="1" t="s">
        <v>1821</v>
      </c>
      <c r="B874" s="1" t="s">
        <v>4</v>
      </c>
      <c r="C874" s="2">
        <v>34135</v>
      </c>
      <c r="D874" s="4" t="s">
        <v>1822</v>
      </c>
    </row>
    <row r="875" spans="1:4" x14ac:dyDescent="0.25">
      <c r="A875" s="1" t="s">
        <v>1824</v>
      </c>
      <c r="B875" s="1" t="s">
        <v>4</v>
      </c>
      <c r="C875" s="2">
        <v>35002</v>
      </c>
      <c r="D875" s="4" t="s">
        <v>1825</v>
      </c>
    </row>
    <row r="876" spans="1:4" x14ac:dyDescent="0.25">
      <c r="A876" s="1" t="s">
        <v>1827</v>
      </c>
      <c r="B876" s="1" t="s">
        <v>4</v>
      </c>
      <c r="C876" s="2">
        <v>35674</v>
      </c>
      <c r="D876" s="4" t="s">
        <v>1828</v>
      </c>
    </row>
    <row r="877" spans="1:4" x14ac:dyDescent="0.25">
      <c r="A877" s="1" t="s">
        <v>1830</v>
      </c>
      <c r="B877" s="1" t="s">
        <v>4</v>
      </c>
      <c r="C877" s="2">
        <v>32064</v>
      </c>
      <c r="D877" s="4"/>
    </row>
    <row r="878" spans="1:4" x14ac:dyDescent="0.25">
      <c r="A878" s="1" t="s">
        <v>1832</v>
      </c>
      <c r="B878" s="1" t="s">
        <v>4</v>
      </c>
      <c r="C878" s="2">
        <v>34060</v>
      </c>
      <c r="D878" s="4" t="s">
        <v>1833</v>
      </c>
    </row>
    <row r="879" spans="1:4" x14ac:dyDescent="0.25">
      <c r="A879" s="1" t="s">
        <v>1834</v>
      </c>
      <c r="B879" s="1" t="s">
        <v>4</v>
      </c>
      <c r="C879" s="2">
        <v>32448</v>
      </c>
      <c r="D879" s="4" t="s">
        <v>1835</v>
      </c>
    </row>
    <row r="880" spans="1:4" x14ac:dyDescent="0.25">
      <c r="A880" s="1" t="s">
        <v>1836</v>
      </c>
      <c r="B880" s="1" t="s">
        <v>4</v>
      </c>
      <c r="C880" s="2">
        <v>35802</v>
      </c>
      <c r="D880" s="4"/>
    </row>
    <row r="881" spans="1:4" x14ac:dyDescent="0.25">
      <c r="A881" s="1" t="s">
        <v>1837</v>
      </c>
      <c r="B881" s="1" t="s">
        <v>4</v>
      </c>
      <c r="C881" s="2">
        <v>35629</v>
      </c>
      <c r="D881" s="4" t="s">
        <v>1838</v>
      </c>
    </row>
    <row r="882" spans="1:4" x14ac:dyDescent="0.25">
      <c r="A882" s="1" t="s">
        <v>1840</v>
      </c>
      <c r="B882" s="1" t="s">
        <v>4</v>
      </c>
      <c r="C882" s="2">
        <v>36161</v>
      </c>
      <c r="D882" s="4"/>
    </row>
    <row r="883" spans="1:4" x14ac:dyDescent="0.25">
      <c r="A883" s="1" t="s">
        <v>1841</v>
      </c>
      <c r="B883" s="1" t="s">
        <v>4</v>
      </c>
      <c r="C883" s="2">
        <v>35510</v>
      </c>
      <c r="D883" s="4"/>
    </row>
    <row r="884" spans="1:4" x14ac:dyDescent="0.25">
      <c r="A884" s="1" t="s">
        <v>1842</v>
      </c>
      <c r="B884" s="1" t="s">
        <v>4</v>
      </c>
      <c r="C884" s="2">
        <v>36220</v>
      </c>
      <c r="D884" s="4"/>
    </row>
    <row r="885" spans="1:4" x14ac:dyDescent="0.25">
      <c r="A885" s="1" t="s">
        <v>1844</v>
      </c>
      <c r="B885" s="1" t="s">
        <v>4</v>
      </c>
      <c r="C885" s="2">
        <v>37654</v>
      </c>
      <c r="D885" s="4" t="s">
        <v>1845</v>
      </c>
    </row>
    <row r="886" spans="1:4" x14ac:dyDescent="0.25">
      <c r="A886" s="1" t="s">
        <v>1847</v>
      </c>
      <c r="B886" s="1" t="s">
        <v>4</v>
      </c>
      <c r="C886" s="2">
        <v>36139</v>
      </c>
      <c r="D886" s="4"/>
    </row>
    <row r="887" spans="1:4" x14ac:dyDescent="0.25">
      <c r="A887" s="1" t="s">
        <v>1848</v>
      </c>
      <c r="B887" s="1" t="s">
        <v>4</v>
      </c>
      <c r="C887" s="2">
        <v>37221</v>
      </c>
      <c r="D887" s="4" t="s">
        <v>565</v>
      </c>
    </row>
    <row r="888" spans="1:4" x14ac:dyDescent="0.25">
      <c r="A888" s="1" t="s">
        <v>1849</v>
      </c>
      <c r="B888" s="1" t="s">
        <v>4</v>
      </c>
      <c r="C888" s="2">
        <v>34924</v>
      </c>
      <c r="D888" s="4" t="s">
        <v>1386</v>
      </c>
    </row>
    <row r="889" spans="1:4" x14ac:dyDescent="0.25">
      <c r="A889" s="1" t="s">
        <v>1850</v>
      </c>
      <c r="B889" s="1" t="s">
        <v>4</v>
      </c>
      <c r="C889" s="2">
        <v>36226</v>
      </c>
      <c r="D889" s="4"/>
    </row>
    <row r="890" spans="1:4" x14ac:dyDescent="0.25">
      <c r="A890" s="1" t="s">
        <v>1852</v>
      </c>
      <c r="B890" s="1" t="s">
        <v>4</v>
      </c>
      <c r="C890" s="2">
        <v>35952</v>
      </c>
      <c r="D890" s="4" t="s">
        <v>1853</v>
      </c>
    </row>
    <row r="891" spans="1:4" x14ac:dyDescent="0.25">
      <c r="A891" s="1" t="s">
        <v>1855</v>
      </c>
      <c r="B891" s="1" t="s">
        <v>4</v>
      </c>
      <c r="C891" s="2">
        <v>36038</v>
      </c>
      <c r="D891" s="4" t="s">
        <v>1598</v>
      </c>
    </row>
    <row r="892" spans="1:4" x14ac:dyDescent="0.25">
      <c r="A892" s="1" t="s">
        <v>1856</v>
      </c>
      <c r="B892" s="1" t="s">
        <v>4</v>
      </c>
      <c r="C892" s="2">
        <v>28701</v>
      </c>
      <c r="D892" s="4" t="s">
        <v>1857</v>
      </c>
    </row>
    <row r="893" spans="1:4" x14ac:dyDescent="0.25">
      <c r="A893" s="1" t="s">
        <v>1858</v>
      </c>
      <c r="B893" s="1" t="s">
        <v>4</v>
      </c>
      <c r="C893" s="2">
        <v>36412</v>
      </c>
      <c r="D893" s="4" t="s">
        <v>1859</v>
      </c>
    </row>
    <row r="894" spans="1:4" x14ac:dyDescent="0.25">
      <c r="A894" s="1" t="s">
        <v>1860</v>
      </c>
      <c r="B894" s="1" t="s">
        <v>4</v>
      </c>
      <c r="C894" s="2">
        <v>33536</v>
      </c>
      <c r="D894" s="4" t="s">
        <v>1861</v>
      </c>
    </row>
    <row r="895" spans="1:4" x14ac:dyDescent="0.25">
      <c r="A895" s="1" t="s">
        <v>1862</v>
      </c>
      <c r="B895" s="1" t="s">
        <v>4</v>
      </c>
      <c r="C895" s="2">
        <v>36199</v>
      </c>
      <c r="D895" s="4" t="s">
        <v>1863</v>
      </c>
    </row>
    <row r="896" spans="1:4" x14ac:dyDescent="0.25">
      <c r="A896" s="1" t="s">
        <v>1864</v>
      </c>
      <c r="B896" s="1" t="s">
        <v>4</v>
      </c>
      <c r="C896" s="2">
        <v>38067</v>
      </c>
      <c r="D896" s="4"/>
    </row>
    <row r="897" spans="1:4" x14ac:dyDescent="0.25">
      <c r="A897" s="1" t="s">
        <v>1866</v>
      </c>
      <c r="B897" s="1" t="s">
        <v>4</v>
      </c>
      <c r="C897" s="2">
        <v>37438</v>
      </c>
      <c r="D897" s="4" t="s">
        <v>1867</v>
      </c>
    </row>
    <row r="898" spans="1:4" x14ac:dyDescent="0.25">
      <c r="A898" s="1" t="s">
        <v>1869</v>
      </c>
      <c r="B898" s="1" t="s">
        <v>4</v>
      </c>
      <c r="C898" s="2">
        <v>35278</v>
      </c>
      <c r="D898" s="4" t="s">
        <v>1870</v>
      </c>
    </row>
    <row r="899" spans="1:4" x14ac:dyDescent="0.25">
      <c r="A899" s="1" t="s">
        <v>1871</v>
      </c>
      <c r="B899" s="1" t="s">
        <v>4</v>
      </c>
      <c r="C899" s="2">
        <v>34556</v>
      </c>
      <c r="D899" s="4" t="s">
        <v>1872</v>
      </c>
    </row>
    <row r="900" spans="1:4" x14ac:dyDescent="0.25">
      <c r="A900" s="1" t="s">
        <v>1873</v>
      </c>
      <c r="B900" s="1" t="s">
        <v>4</v>
      </c>
      <c r="C900" s="2">
        <v>36718</v>
      </c>
      <c r="D900" s="4" t="s">
        <v>1874</v>
      </c>
    </row>
    <row r="901" spans="1:4" x14ac:dyDescent="0.25">
      <c r="A901" s="1" t="s">
        <v>1876</v>
      </c>
      <c r="B901" s="1" t="s">
        <v>4</v>
      </c>
      <c r="C901" s="2">
        <v>36050</v>
      </c>
      <c r="D901" s="4"/>
    </row>
    <row r="902" spans="1:4" x14ac:dyDescent="0.25">
      <c r="A902" s="1" t="s">
        <v>1877</v>
      </c>
      <c r="B902" s="1" t="s">
        <v>4</v>
      </c>
      <c r="C902" s="2">
        <v>36380</v>
      </c>
      <c r="D902" s="4"/>
    </row>
    <row r="903" spans="1:4" x14ac:dyDescent="0.25">
      <c r="A903" s="1" t="s">
        <v>1879</v>
      </c>
      <c r="B903" s="1" t="s">
        <v>4</v>
      </c>
      <c r="C903" s="2">
        <v>34578</v>
      </c>
      <c r="D903" s="4" t="s">
        <v>1880</v>
      </c>
    </row>
    <row r="904" spans="1:4" x14ac:dyDescent="0.25">
      <c r="A904" s="1" t="s">
        <v>1881</v>
      </c>
      <c r="B904" s="1" t="s">
        <v>4</v>
      </c>
      <c r="C904" s="2">
        <v>33420</v>
      </c>
      <c r="D904" s="4" t="s">
        <v>781</v>
      </c>
    </row>
    <row r="905" spans="1:4" x14ac:dyDescent="0.25">
      <c r="A905" s="1" t="s">
        <v>1882</v>
      </c>
      <c r="B905" s="1" t="s">
        <v>4</v>
      </c>
      <c r="C905" s="2">
        <v>34455</v>
      </c>
      <c r="D905" s="4" t="s">
        <v>1883</v>
      </c>
    </row>
    <row r="906" spans="1:4" x14ac:dyDescent="0.25">
      <c r="A906" s="1" t="s">
        <v>1885</v>
      </c>
      <c r="B906" s="1" t="s">
        <v>4</v>
      </c>
      <c r="C906" s="2">
        <v>37865</v>
      </c>
      <c r="D906" s="4" t="s">
        <v>1886</v>
      </c>
    </row>
    <row r="907" spans="1:4" x14ac:dyDescent="0.25">
      <c r="A907" s="1" t="s">
        <v>1888</v>
      </c>
      <c r="B907" s="1" t="s">
        <v>4</v>
      </c>
      <c r="C907" s="2">
        <v>35000</v>
      </c>
      <c r="D907" s="4" t="s">
        <v>200</v>
      </c>
    </row>
    <row r="908" spans="1:4" x14ac:dyDescent="0.25">
      <c r="A908" s="1" t="s">
        <v>1889</v>
      </c>
      <c r="B908" s="1" t="s">
        <v>4</v>
      </c>
      <c r="C908" s="2">
        <v>35400</v>
      </c>
      <c r="D908" s="4"/>
    </row>
    <row r="909" spans="1:4" x14ac:dyDescent="0.25">
      <c r="A909" s="1" t="s">
        <v>1891</v>
      </c>
      <c r="B909" s="1" t="s">
        <v>4</v>
      </c>
      <c r="C909" s="2">
        <v>36998</v>
      </c>
      <c r="D909" s="4" t="s">
        <v>1892</v>
      </c>
    </row>
    <row r="910" spans="1:4" x14ac:dyDescent="0.25">
      <c r="A910" s="1" t="s">
        <v>1893</v>
      </c>
      <c r="B910" s="1" t="s">
        <v>4</v>
      </c>
      <c r="C910" s="2">
        <v>34991</v>
      </c>
      <c r="D910" s="4" t="s">
        <v>620</v>
      </c>
    </row>
    <row r="911" spans="1:4" x14ac:dyDescent="0.25">
      <c r="A911" s="1" t="s">
        <v>1894</v>
      </c>
      <c r="B911" s="1" t="s">
        <v>4</v>
      </c>
      <c r="C911" s="2">
        <v>36216</v>
      </c>
      <c r="D911" s="4"/>
    </row>
    <row r="912" spans="1:4" x14ac:dyDescent="0.25">
      <c r="A912" s="1" t="s">
        <v>1895</v>
      </c>
      <c r="B912" s="1" t="s">
        <v>4</v>
      </c>
      <c r="C912" s="2">
        <v>36432</v>
      </c>
      <c r="D912" s="4"/>
    </row>
    <row r="913" spans="1:4" x14ac:dyDescent="0.25">
      <c r="A913" s="1" t="s">
        <v>1897</v>
      </c>
      <c r="B913" s="1" t="s">
        <v>4</v>
      </c>
      <c r="C913" s="2">
        <v>34366</v>
      </c>
      <c r="D913" s="4" t="s">
        <v>1430</v>
      </c>
    </row>
    <row r="914" spans="1:4" x14ac:dyDescent="0.25">
      <c r="A914" s="1" t="s">
        <v>1898</v>
      </c>
      <c r="B914" s="1" t="s">
        <v>4</v>
      </c>
      <c r="C914" s="2">
        <v>37338</v>
      </c>
      <c r="D914" s="4"/>
    </row>
    <row r="915" spans="1:4" x14ac:dyDescent="0.25">
      <c r="A915" s="1" t="s">
        <v>1900</v>
      </c>
      <c r="B915" s="1" t="s">
        <v>4</v>
      </c>
      <c r="C915" s="2">
        <v>34041</v>
      </c>
      <c r="D915" s="4"/>
    </row>
    <row r="916" spans="1:4" x14ac:dyDescent="0.25">
      <c r="A916" s="1" t="s">
        <v>1901</v>
      </c>
      <c r="B916" s="1" t="s">
        <v>4</v>
      </c>
      <c r="C916" s="2">
        <v>34302</v>
      </c>
      <c r="D916" s="4" t="s">
        <v>1902</v>
      </c>
    </row>
    <row r="917" spans="1:4" x14ac:dyDescent="0.25">
      <c r="A917" s="1" t="s">
        <v>1903</v>
      </c>
      <c r="B917" s="1" t="s">
        <v>4</v>
      </c>
      <c r="C917" s="2">
        <v>31382</v>
      </c>
      <c r="D917" s="4" t="s">
        <v>157</v>
      </c>
    </row>
    <row r="918" spans="1:4" x14ac:dyDescent="0.25">
      <c r="A918" s="1" t="s">
        <v>1904</v>
      </c>
      <c r="B918" s="1" t="s">
        <v>4</v>
      </c>
      <c r="C918" s="2">
        <v>35770</v>
      </c>
      <c r="D918" s="4"/>
    </row>
    <row r="919" spans="1:4" x14ac:dyDescent="0.25">
      <c r="A919" s="1" t="s">
        <v>1906</v>
      </c>
      <c r="B919" s="1" t="s">
        <v>4</v>
      </c>
      <c r="C919" s="2">
        <v>35431</v>
      </c>
      <c r="D919" s="4" t="s">
        <v>1907</v>
      </c>
    </row>
    <row r="920" spans="1:4" x14ac:dyDescent="0.25">
      <c r="A920" s="1" t="s">
        <v>1908</v>
      </c>
      <c r="B920" s="1" t="s">
        <v>4</v>
      </c>
      <c r="C920" s="2">
        <v>34864</v>
      </c>
      <c r="D920" s="4"/>
    </row>
    <row r="921" spans="1:4" x14ac:dyDescent="0.25">
      <c r="A921" s="1" t="s">
        <v>1910</v>
      </c>
      <c r="B921" s="1" t="s">
        <v>4</v>
      </c>
      <c r="C921" s="2">
        <v>35490</v>
      </c>
      <c r="D921" s="4"/>
    </row>
    <row r="922" spans="1:4" x14ac:dyDescent="0.25">
      <c r="A922" s="1" t="s">
        <v>1911</v>
      </c>
      <c r="B922" s="1" t="s">
        <v>4</v>
      </c>
      <c r="C922" s="2">
        <v>32568</v>
      </c>
      <c r="D922" s="4"/>
    </row>
    <row r="923" spans="1:4" x14ac:dyDescent="0.25">
      <c r="A923" s="1" t="s">
        <v>1912</v>
      </c>
      <c r="B923" s="1" t="s">
        <v>4</v>
      </c>
      <c r="C923" s="2">
        <v>36373</v>
      </c>
      <c r="D923" s="4" t="s">
        <v>1913</v>
      </c>
    </row>
    <row r="924" spans="1:4" x14ac:dyDescent="0.25">
      <c r="A924" s="1" t="s">
        <v>1914</v>
      </c>
      <c r="B924" s="1" t="s">
        <v>4</v>
      </c>
      <c r="C924" s="2">
        <v>35886</v>
      </c>
      <c r="D924" s="4" t="s">
        <v>897</v>
      </c>
    </row>
    <row r="925" spans="1:4" x14ac:dyDescent="0.25">
      <c r="A925" s="1" t="s">
        <v>1915</v>
      </c>
      <c r="B925" s="1" t="s">
        <v>4</v>
      </c>
      <c r="C925" s="2">
        <v>36845</v>
      </c>
      <c r="D925" s="4" t="s">
        <v>1916</v>
      </c>
    </row>
    <row r="926" spans="1:4" x14ac:dyDescent="0.25">
      <c r="A926" s="1" t="s">
        <v>1917</v>
      </c>
      <c r="B926" s="1" t="s">
        <v>4</v>
      </c>
      <c r="C926" s="2">
        <v>36611</v>
      </c>
      <c r="D926" s="4"/>
    </row>
    <row r="927" spans="1:4" x14ac:dyDescent="0.25">
      <c r="A927" s="1" t="s">
        <v>1919</v>
      </c>
      <c r="B927" s="1" t="s">
        <v>4</v>
      </c>
      <c r="C927" s="2">
        <v>33182</v>
      </c>
      <c r="D927" s="4" t="s">
        <v>1711</v>
      </c>
    </row>
    <row r="928" spans="1:4" x14ac:dyDescent="0.25">
      <c r="A928" s="1" t="s">
        <v>1920</v>
      </c>
      <c r="B928" s="1" t="s">
        <v>4</v>
      </c>
      <c r="C928" s="2">
        <v>34764</v>
      </c>
      <c r="D928" s="4" t="s">
        <v>1921</v>
      </c>
    </row>
    <row r="929" spans="1:4" x14ac:dyDescent="0.25">
      <c r="A929" s="1" t="s">
        <v>1922</v>
      </c>
      <c r="B929" s="1" t="s">
        <v>4</v>
      </c>
      <c r="C929" s="2">
        <v>36871</v>
      </c>
      <c r="D929" s="4" t="s">
        <v>1923</v>
      </c>
    </row>
    <row r="930" spans="1:4" x14ac:dyDescent="0.25">
      <c r="A930" s="1" t="s">
        <v>1924</v>
      </c>
      <c r="B930" s="1" t="s">
        <v>4</v>
      </c>
      <c r="C930" s="2">
        <v>32370</v>
      </c>
      <c r="D930" s="4" t="s">
        <v>1589</v>
      </c>
    </row>
    <row r="931" spans="1:4" x14ac:dyDescent="0.25">
      <c r="A931" s="1" t="s">
        <v>1925</v>
      </c>
      <c r="B931" s="1" t="s">
        <v>4</v>
      </c>
      <c r="C931" s="2">
        <v>37314</v>
      </c>
      <c r="D931" s="4" t="s">
        <v>1926</v>
      </c>
    </row>
    <row r="932" spans="1:4" x14ac:dyDescent="0.25">
      <c r="A932" s="1" t="s">
        <v>1927</v>
      </c>
      <c r="B932" s="1" t="s">
        <v>4</v>
      </c>
      <c r="C932" s="2">
        <v>34996</v>
      </c>
      <c r="D932" s="4" t="s">
        <v>1928</v>
      </c>
    </row>
    <row r="933" spans="1:4" x14ac:dyDescent="0.25">
      <c r="A933" s="1" t="s">
        <v>1930</v>
      </c>
      <c r="B933" s="1" t="s">
        <v>4</v>
      </c>
      <c r="C933" s="2">
        <v>35994</v>
      </c>
      <c r="D933" s="4" t="s">
        <v>1931</v>
      </c>
    </row>
    <row r="934" spans="1:4" x14ac:dyDescent="0.25">
      <c r="A934" s="1" t="s">
        <v>1933</v>
      </c>
      <c r="B934" s="1" t="s">
        <v>4</v>
      </c>
      <c r="C934" s="2">
        <v>35864</v>
      </c>
      <c r="D934" s="4" t="s">
        <v>1934</v>
      </c>
    </row>
    <row r="935" spans="1:4" x14ac:dyDescent="0.25">
      <c r="A935" s="1" t="s">
        <v>1935</v>
      </c>
      <c r="B935" s="1" t="s">
        <v>4</v>
      </c>
      <c r="C935" s="2">
        <v>36352</v>
      </c>
      <c r="D935" s="4" t="s">
        <v>1199</v>
      </c>
    </row>
    <row r="936" spans="1:4" x14ac:dyDescent="0.25">
      <c r="A936" s="1" t="s">
        <v>1936</v>
      </c>
      <c r="B936" s="1" t="s">
        <v>4</v>
      </c>
      <c r="C936" s="2">
        <v>35431</v>
      </c>
      <c r="D936" s="4"/>
    </row>
    <row r="937" spans="1:4" x14ac:dyDescent="0.25">
      <c r="A937" s="1" t="s">
        <v>1937</v>
      </c>
      <c r="B937" s="1" t="s">
        <v>4</v>
      </c>
      <c r="C937" s="2">
        <v>34650</v>
      </c>
      <c r="D937" s="4" t="s">
        <v>1938</v>
      </c>
    </row>
    <row r="938" spans="1:4" x14ac:dyDescent="0.25">
      <c r="A938" s="1" t="s">
        <v>1940</v>
      </c>
      <c r="B938" s="1" t="s">
        <v>4</v>
      </c>
      <c r="C938" s="2">
        <v>37501</v>
      </c>
      <c r="D938" s="4" t="s">
        <v>1941</v>
      </c>
    </row>
    <row r="939" spans="1:4" x14ac:dyDescent="0.25">
      <c r="A939" s="1" t="s">
        <v>1942</v>
      </c>
      <c r="B939" s="1" t="s">
        <v>4</v>
      </c>
      <c r="C939" s="2">
        <v>36062</v>
      </c>
      <c r="D939" s="4"/>
    </row>
    <row r="940" spans="1:4" x14ac:dyDescent="0.25">
      <c r="A940" s="1" t="s">
        <v>1944</v>
      </c>
      <c r="B940" s="1" t="s">
        <v>4</v>
      </c>
      <c r="C940" s="2">
        <v>36274</v>
      </c>
      <c r="D940" s="4" t="s">
        <v>1945</v>
      </c>
    </row>
    <row r="941" spans="1:4" x14ac:dyDescent="0.25">
      <c r="A941" s="1" t="s">
        <v>1947</v>
      </c>
      <c r="B941" s="1" t="s">
        <v>4</v>
      </c>
      <c r="C941" s="2">
        <v>35742</v>
      </c>
      <c r="D941" s="4" t="s">
        <v>1948</v>
      </c>
    </row>
    <row r="942" spans="1:4" x14ac:dyDescent="0.25">
      <c r="A942" s="1" t="s">
        <v>1949</v>
      </c>
      <c r="B942" s="1" t="s">
        <v>4</v>
      </c>
      <c r="C942" s="2">
        <v>36048</v>
      </c>
      <c r="D942" s="4"/>
    </row>
    <row r="943" spans="1:4" x14ac:dyDescent="0.25">
      <c r="A943" s="1" t="s">
        <v>1950</v>
      </c>
      <c r="B943" s="1" t="s">
        <v>4</v>
      </c>
      <c r="C943" s="2">
        <v>35735</v>
      </c>
      <c r="D943" s="4"/>
    </row>
    <row r="944" spans="1:4" x14ac:dyDescent="0.25">
      <c r="A944" s="1" t="s">
        <v>1951</v>
      </c>
      <c r="B944" s="1" t="s">
        <v>4</v>
      </c>
      <c r="C944" s="2">
        <v>33558</v>
      </c>
      <c r="D944" s="4"/>
    </row>
    <row r="945" spans="1:4" x14ac:dyDescent="0.25">
      <c r="A945" s="1" t="s">
        <v>1952</v>
      </c>
      <c r="B945" s="1" t="s">
        <v>4</v>
      </c>
      <c r="C945" s="2">
        <v>30678</v>
      </c>
      <c r="D945" s="4" t="s">
        <v>954</v>
      </c>
    </row>
    <row r="946" spans="1:4" x14ac:dyDescent="0.25">
      <c r="A946" s="1" t="s">
        <v>1953</v>
      </c>
      <c r="B946" s="1" t="s">
        <v>4</v>
      </c>
      <c r="C946" s="2">
        <v>35827</v>
      </c>
      <c r="D946" s="4" t="s">
        <v>1954</v>
      </c>
    </row>
    <row r="947" spans="1:4" x14ac:dyDescent="0.25">
      <c r="A947" s="1" t="s">
        <v>1955</v>
      </c>
      <c r="B947" s="1" t="s">
        <v>4</v>
      </c>
      <c r="C947" s="2">
        <v>36202</v>
      </c>
      <c r="D947" s="4" t="s">
        <v>1956</v>
      </c>
    </row>
    <row r="948" spans="1:4" x14ac:dyDescent="0.25">
      <c r="A948" s="1" t="s">
        <v>1958</v>
      </c>
      <c r="B948" s="1" t="s">
        <v>4</v>
      </c>
      <c r="C948" s="2">
        <v>36007</v>
      </c>
      <c r="D948" s="4" t="s">
        <v>1959</v>
      </c>
    </row>
    <row r="949" spans="1:4" x14ac:dyDescent="0.25">
      <c r="A949" s="1" t="s">
        <v>1961</v>
      </c>
      <c r="B949" s="1" t="s">
        <v>4</v>
      </c>
      <c r="C949" s="2">
        <v>25120</v>
      </c>
      <c r="D949" s="4" t="s">
        <v>1962</v>
      </c>
    </row>
    <row r="950" spans="1:4" x14ac:dyDescent="0.25">
      <c r="A950" s="1" t="s">
        <v>1964</v>
      </c>
      <c r="B950" s="1" t="s">
        <v>4</v>
      </c>
      <c r="C950" s="2">
        <v>29691</v>
      </c>
      <c r="D950" s="4" t="s">
        <v>1965</v>
      </c>
    </row>
    <row r="951" spans="1:4" x14ac:dyDescent="0.25">
      <c r="A951" s="1" t="s">
        <v>1966</v>
      </c>
      <c r="B951" s="1" t="s">
        <v>4</v>
      </c>
      <c r="C951" s="2">
        <v>34366</v>
      </c>
      <c r="D951" s="4"/>
    </row>
    <row r="952" spans="1:4" x14ac:dyDescent="0.25">
      <c r="A952" s="1" t="s">
        <v>1967</v>
      </c>
      <c r="B952" s="1" t="s">
        <v>4</v>
      </c>
      <c r="C952" s="2">
        <v>35816</v>
      </c>
      <c r="D952" s="4" t="s">
        <v>302</v>
      </c>
    </row>
    <row r="953" spans="1:4" x14ac:dyDescent="0.25">
      <c r="A953" s="1" t="s">
        <v>1968</v>
      </c>
      <c r="B953" s="1" t="s">
        <v>4</v>
      </c>
      <c r="C953" s="2">
        <v>35640</v>
      </c>
      <c r="D953" s="4" t="s">
        <v>1969</v>
      </c>
    </row>
    <row r="954" spans="1:4" x14ac:dyDescent="0.25">
      <c r="A954" s="1" t="s">
        <v>1971</v>
      </c>
      <c r="B954" s="1" t="s">
        <v>4</v>
      </c>
      <c r="C954" s="2">
        <v>35523</v>
      </c>
      <c r="D954" s="4" t="s">
        <v>1972</v>
      </c>
    </row>
    <row r="955" spans="1:4" x14ac:dyDescent="0.25">
      <c r="A955" s="1" t="s">
        <v>1974</v>
      </c>
      <c r="B955" s="1" t="s">
        <v>4</v>
      </c>
      <c r="C955" s="2">
        <v>30630</v>
      </c>
      <c r="D955" s="4" t="s">
        <v>1975</v>
      </c>
    </row>
    <row r="956" spans="1:4" x14ac:dyDescent="0.25">
      <c r="A956" s="1" t="s">
        <v>1976</v>
      </c>
      <c r="B956" s="1" t="s">
        <v>4</v>
      </c>
      <c r="C956" s="2">
        <v>37458</v>
      </c>
      <c r="D956" s="4"/>
    </row>
    <row r="957" spans="1:4" x14ac:dyDescent="0.25">
      <c r="A957" s="1" t="s">
        <v>1977</v>
      </c>
      <c r="B957" s="1" t="s">
        <v>4</v>
      </c>
      <c r="C957" s="2">
        <v>34695</v>
      </c>
      <c r="D957" s="4" t="s">
        <v>1978</v>
      </c>
    </row>
    <row r="958" spans="1:4" x14ac:dyDescent="0.25">
      <c r="A958" s="1" t="s">
        <v>1980</v>
      </c>
      <c r="B958" s="1" t="s">
        <v>4</v>
      </c>
      <c r="C958" s="2">
        <v>30807</v>
      </c>
      <c r="D958" s="4"/>
    </row>
    <row r="959" spans="1:4" x14ac:dyDescent="0.25">
      <c r="A959" s="1" t="s">
        <v>1981</v>
      </c>
      <c r="B959" s="1" t="s">
        <v>4</v>
      </c>
      <c r="C959" s="2">
        <v>35211</v>
      </c>
      <c r="D959" s="4" t="s">
        <v>1982</v>
      </c>
    </row>
    <row r="960" spans="1:4" x14ac:dyDescent="0.25">
      <c r="A960" s="1" t="s">
        <v>1983</v>
      </c>
      <c r="B960" s="1" t="s">
        <v>4</v>
      </c>
      <c r="C960" s="2">
        <v>37210</v>
      </c>
      <c r="D960" s="4"/>
    </row>
    <row r="961" spans="1:4" x14ac:dyDescent="0.25">
      <c r="A961" s="1" t="s">
        <v>1985</v>
      </c>
      <c r="B961" s="1" t="s">
        <v>4</v>
      </c>
      <c r="C961" s="2">
        <v>36793</v>
      </c>
      <c r="D961" s="4"/>
    </row>
    <row r="962" spans="1:4" x14ac:dyDescent="0.25">
      <c r="A962" s="1" t="s">
        <v>1987</v>
      </c>
      <c r="B962" s="1" t="s">
        <v>4</v>
      </c>
      <c r="C962" s="2">
        <v>37406</v>
      </c>
      <c r="D962" s="4" t="s">
        <v>1988</v>
      </c>
    </row>
    <row r="963" spans="1:4" x14ac:dyDescent="0.25">
      <c r="A963" s="1" t="s">
        <v>1990</v>
      </c>
      <c r="B963" s="1" t="s">
        <v>4</v>
      </c>
      <c r="C963" s="2">
        <v>35836</v>
      </c>
      <c r="D963" s="4" t="s">
        <v>1991</v>
      </c>
    </row>
    <row r="964" spans="1:4" x14ac:dyDescent="0.25">
      <c r="A964" s="1" t="s">
        <v>1993</v>
      </c>
      <c r="B964" s="1" t="s">
        <v>4</v>
      </c>
      <c r="C964" s="2">
        <v>35432</v>
      </c>
      <c r="D964" s="4" t="s">
        <v>91</v>
      </c>
    </row>
    <row r="965" spans="1:4" x14ac:dyDescent="0.25">
      <c r="A965" s="1" t="s">
        <v>1994</v>
      </c>
      <c r="B965" s="1" t="s">
        <v>4</v>
      </c>
      <c r="C965" s="2">
        <v>36567</v>
      </c>
      <c r="D965" s="4"/>
    </row>
    <row r="966" spans="1:4" x14ac:dyDescent="0.25">
      <c r="A966" s="1" t="s">
        <v>1995</v>
      </c>
      <c r="B966" s="1" t="s">
        <v>4</v>
      </c>
      <c r="C966" s="2">
        <v>35809</v>
      </c>
      <c r="D966" s="4" t="s">
        <v>1996</v>
      </c>
    </row>
    <row r="967" spans="1:4" x14ac:dyDescent="0.25">
      <c r="A967" s="1" t="s">
        <v>1998</v>
      </c>
      <c r="B967" s="1" t="s">
        <v>4</v>
      </c>
      <c r="C967" s="2">
        <v>36161</v>
      </c>
      <c r="D967" s="4"/>
    </row>
    <row r="968" spans="1:4" x14ac:dyDescent="0.25">
      <c r="A968" s="1" t="s">
        <v>1999</v>
      </c>
      <c r="B968" s="1" t="s">
        <v>4</v>
      </c>
      <c r="C968" s="2">
        <v>35474</v>
      </c>
      <c r="D968" s="4"/>
    </row>
    <row r="969" spans="1:4" x14ac:dyDescent="0.25">
      <c r="A969" s="1" t="s">
        <v>2000</v>
      </c>
      <c r="B969" s="1" t="s">
        <v>4</v>
      </c>
      <c r="C969" s="2">
        <v>33432</v>
      </c>
      <c r="D969" s="4" t="s">
        <v>2001</v>
      </c>
    </row>
    <row r="970" spans="1:4" x14ac:dyDescent="0.25">
      <c r="A970" s="1" t="s">
        <v>2003</v>
      </c>
      <c r="B970" s="1" t="s">
        <v>4</v>
      </c>
      <c r="C970" s="2">
        <v>33141</v>
      </c>
      <c r="D970" s="4" t="s">
        <v>2004</v>
      </c>
    </row>
    <row r="971" spans="1:4" x14ac:dyDescent="0.25">
      <c r="A971" s="1" t="s">
        <v>2005</v>
      </c>
      <c r="B971" s="1" t="s">
        <v>4</v>
      </c>
      <c r="C971" s="2">
        <v>32587</v>
      </c>
      <c r="D971" s="4" t="s">
        <v>2006</v>
      </c>
    </row>
    <row r="972" spans="1:4" x14ac:dyDescent="0.25">
      <c r="A972" s="1" t="s">
        <v>2007</v>
      </c>
      <c r="B972" s="1" t="s">
        <v>4</v>
      </c>
      <c r="C972" s="2">
        <v>35069</v>
      </c>
      <c r="D972" s="4" t="s">
        <v>2008</v>
      </c>
    </row>
    <row r="973" spans="1:4" x14ac:dyDescent="0.25">
      <c r="A973" s="1" t="s">
        <v>2009</v>
      </c>
      <c r="B973" s="1" t="s">
        <v>4</v>
      </c>
      <c r="C973" s="2">
        <v>31422</v>
      </c>
      <c r="D973" s="4" t="s">
        <v>969</v>
      </c>
    </row>
    <row r="974" spans="1:4" x14ac:dyDescent="0.25">
      <c r="A974" s="1" t="s">
        <v>2010</v>
      </c>
      <c r="B974" s="1" t="s">
        <v>4</v>
      </c>
      <c r="C974" s="2">
        <v>32875</v>
      </c>
      <c r="D974" s="4" t="s">
        <v>106</v>
      </c>
    </row>
    <row r="975" spans="1:4" x14ac:dyDescent="0.25">
      <c r="A975" s="1" t="s">
        <v>2011</v>
      </c>
      <c r="B975" s="1" t="s">
        <v>4</v>
      </c>
      <c r="C975" s="2">
        <v>35023</v>
      </c>
      <c r="D975" s="4"/>
    </row>
    <row r="976" spans="1:4" x14ac:dyDescent="0.25">
      <c r="A976" s="1" t="s">
        <v>2013</v>
      </c>
      <c r="B976" s="1" t="s">
        <v>4</v>
      </c>
      <c r="C976" s="2">
        <v>35374</v>
      </c>
      <c r="D976" s="4" t="s">
        <v>1111</v>
      </c>
    </row>
    <row r="977" spans="1:4" x14ac:dyDescent="0.25">
      <c r="A977" s="1" t="s">
        <v>2014</v>
      </c>
      <c r="B977" s="1" t="s">
        <v>4</v>
      </c>
      <c r="C977" s="2">
        <v>36670</v>
      </c>
      <c r="D977" s="4" t="s">
        <v>2015</v>
      </c>
    </row>
    <row r="978" spans="1:4" x14ac:dyDescent="0.25">
      <c r="A978" s="1" t="s">
        <v>2017</v>
      </c>
      <c r="B978" s="1" t="s">
        <v>4</v>
      </c>
      <c r="C978" s="2">
        <v>33604</v>
      </c>
      <c r="D978" s="4" t="s">
        <v>1125</v>
      </c>
    </row>
    <row r="979" spans="1:4" x14ac:dyDescent="0.25">
      <c r="A979" s="1" t="s">
        <v>2018</v>
      </c>
      <c r="B979" s="1" t="s">
        <v>4</v>
      </c>
      <c r="C979" s="2">
        <v>34182</v>
      </c>
      <c r="D979" s="4" t="s">
        <v>2019</v>
      </c>
    </row>
    <row r="980" spans="1:4" x14ac:dyDescent="0.25">
      <c r="A980" s="1" t="s">
        <v>2020</v>
      </c>
      <c r="B980" s="1" t="s">
        <v>4</v>
      </c>
      <c r="C980" s="2">
        <v>36098</v>
      </c>
      <c r="D980" s="4" t="s">
        <v>2021</v>
      </c>
    </row>
    <row r="981" spans="1:4" x14ac:dyDescent="0.25">
      <c r="A981" s="1" t="s">
        <v>2022</v>
      </c>
      <c r="B981" s="1" t="s">
        <v>4</v>
      </c>
      <c r="C981" s="2">
        <v>35616</v>
      </c>
      <c r="D981" s="4" t="s">
        <v>2023</v>
      </c>
    </row>
    <row r="982" spans="1:4" x14ac:dyDescent="0.25">
      <c r="A982" s="1" t="s">
        <v>2024</v>
      </c>
      <c r="B982" s="1" t="s">
        <v>4</v>
      </c>
      <c r="C982" s="2">
        <v>29504</v>
      </c>
      <c r="D982" s="4" t="s">
        <v>2025</v>
      </c>
    </row>
    <row r="983" spans="1:4" x14ac:dyDescent="0.25">
      <c r="A983" s="1" t="s">
        <v>2026</v>
      </c>
      <c r="B983" s="1" t="s">
        <v>4</v>
      </c>
      <c r="C983" s="2">
        <v>34442</v>
      </c>
      <c r="D983" s="4" t="s">
        <v>1002</v>
      </c>
    </row>
    <row r="984" spans="1:4" x14ac:dyDescent="0.25">
      <c r="A984" s="1" t="s">
        <v>2027</v>
      </c>
      <c r="B984" s="1" t="s">
        <v>4</v>
      </c>
      <c r="C984" s="2">
        <v>35701</v>
      </c>
      <c r="D984" s="4"/>
    </row>
    <row r="985" spans="1:4" x14ac:dyDescent="0.25">
      <c r="A985" s="1" t="s">
        <v>2028</v>
      </c>
      <c r="B985" s="1" t="s">
        <v>4</v>
      </c>
      <c r="C985" s="2">
        <v>38148</v>
      </c>
      <c r="D985" s="4" t="s">
        <v>2029</v>
      </c>
    </row>
    <row r="986" spans="1:4" x14ac:dyDescent="0.25">
      <c r="A986" s="1" t="s">
        <v>2030</v>
      </c>
      <c r="B986" s="1" t="s">
        <v>4</v>
      </c>
      <c r="C986" s="2">
        <v>34253</v>
      </c>
      <c r="D986" s="4" t="s">
        <v>2031</v>
      </c>
    </row>
    <row r="987" spans="1:4" x14ac:dyDescent="0.25">
      <c r="A987" s="1" t="s">
        <v>2032</v>
      </c>
      <c r="B987" s="1" t="s">
        <v>4</v>
      </c>
      <c r="C987" s="2">
        <v>34147</v>
      </c>
      <c r="D987" s="4" t="s">
        <v>2033</v>
      </c>
    </row>
    <row r="988" spans="1:4" x14ac:dyDescent="0.25">
      <c r="A988" s="1" t="s">
        <v>2034</v>
      </c>
      <c r="B988" s="1" t="s">
        <v>4</v>
      </c>
      <c r="C988" s="2">
        <v>37832</v>
      </c>
      <c r="D988" s="4" t="s">
        <v>2035</v>
      </c>
    </row>
    <row r="989" spans="1:4" x14ac:dyDescent="0.25">
      <c r="A989" s="1" t="s">
        <v>2037</v>
      </c>
      <c r="B989" s="1" t="s">
        <v>4</v>
      </c>
      <c r="C989" s="2">
        <v>33942</v>
      </c>
      <c r="D989" s="4" t="s">
        <v>2038</v>
      </c>
    </row>
    <row r="990" spans="1:4" x14ac:dyDescent="0.25">
      <c r="A990" s="1" t="s">
        <v>2039</v>
      </c>
      <c r="B990" s="1" t="s">
        <v>4</v>
      </c>
      <c r="C990" s="2">
        <v>35679</v>
      </c>
      <c r="D990" s="4" t="s">
        <v>1155</v>
      </c>
    </row>
    <row r="991" spans="1:4" x14ac:dyDescent="0.25">
      <c r="A991" s="1" t="s">
        <v>2040</v>
      </c>
      <c r="B991" s="1" t="s">
        <v>4</v>
      </c>
      <c r="C991" s="2">
        <v>35836</v>
      </c>
      <c r="D991" s="4" t="s">
        <v>2041</v>
      </c>
    </row>
    <row r="992" spans="1:4" x14ac:dyDescent="0.25">
      <c r="A992" s="1" t="s">
        <v>2042</v>
      </c>
      <c r="B992" s="1" t="s">
        <v>4</v>
      </c>
      <c r="C992" s="2">
        <v>35806</v>
      </c>
      <c r="D992" s="4"/>
    </row>
    <row r="993" spans="1:4" x14ac:dyDescent="0.25">
      <c r="A993" s="1" t="s">
        <v>2043</v>
      </c>
      <c r="B993" s="1" t="s">
        <v>4</v>
      </c>
      <c r="C993" s="2">
        <v>33750</v>
      </c>
      <c r="D993" s="4" t="s">
        <v>2044</v>
      </c>
    </row>
    <row r="994" spans="1:4" x14ac:dyDescent="0.25">
      <c r="A994" s="1" t="s">
        <v>2045</v>
      </c>
      <c r="B994" s="1" t="s">
        <v>4</v>
      </c>
      <c r="C994" s="2">
        <v>33225</v>
      </c>
      <c r="D994" s="4" t="s">
        <v>340</v>
      </c>
    </row>
    <row r="995" spans="1:4" x14ac:dyDescent="0.25">
      <c r="A995" s="1" t="s">
        <v>2046</v>
      </c>
      <c r="B995" s="1" t="s">
        <v>4</v>
      </c>
      <c r="C995" s="2">
        <v>32902</v>
      </c>
      <c r="D995" s="4" t="s">
        <v>347</v>
      </c>
    </row>
    <row r="996" spans="1:4" x14ac:dyDescent="0.25">
      <c r="A996" s="1" t="s">
        <v>2047</v>
      </c>
      <c r="B996" s="1" t="s">
        <v>4</v>
      </c>
      <c r="C996" s="2">
        <v>31930</v>
      </c>
      <c r="D996" s="4" t="s">
        <v>2048</v>
      </c>
    </row>
    <row r="997" spans="1:4" x14ac:dyDescent="0.25">
      <c r="A997" s="1" t="s">
        <v>2049</v>
      </c>
      <c r="B997" s="1" t="s">
        <v>4</v>
      </c>
      <c r="C997" s="2">
        <v>33871</v>
      </c>
      <c r="D997" s="4" t="s">
        <v>2050</v>
      </c>
    </row>
    <row r="998" spans="1:4" x14ac:dyDescent="0.25">
      <c r="A998" s="1" t="s">
        <v>2051</v>
      </c>
      <c r="B998" s="1" t="s">
        <v>4</v>
      </c>
      <c r="C998" s="2">
        <v>33842</v>
      </c>
      <c r="D998" s="4" t="s">
        <v>1453</v>
      </c>
    </row>
    <row r="999" spans="1:4" x14ac:dyDescent="0.25">
      <c r="A999" s="1" t="s">
        <v>2052</v>
      </c>
      <c r="B999" s="1" t="s">
        <v>4</v>
      </c>
      <c r="C999" s="2">
        <v>35294</v>
      </c>
      <c r="D999" s="4"/>
    </row>
    <row r="1000" spans="1:4" x14ac:dyDescent="0.25">
      <c r="A1000" s="1" t="s">
        <v>2054</v>
      </c>
      <c r="B1000" s="1" t="s">
        <v>4</v>
      </c>
      <c r="C1000" s="2">
        <v>32005</v>
      </c>
      <c r="D1000" s="4" t="s">
        <v>2055</v>
      </c>
    </row>
    <row r="1001" spans="1:4" x14ac:dyDescent="0.25">
      <c r="A1001" s="1" t="s">
        <v>2056</v>
      </c>
      <c r="B1001" s="1" t="s">
        <v>4</v>
      </c>
      <c r="C1001" s="2">
        <v>35564</v>
      </c>
      <c r="D1001" s="4" t="s">
        <v>2057</v>
      </c>
    </row>
    <row r="1002" spans="1:4" x14ac:dyDescent="0.25">
      <c r="A1002" s="1" t="s">
        <v>2059</v>
      </c>
      <c r="B1002" s="1" t="s">
        <v>11</v>
      </c>
      <c r="C1002" s="2">
        <v>32586</v>
      </c>
      <c r="D1002" s="4" t="s">
        <v>2060</v>
      </c>
    </row>
    <row r="1003" spans="1:4" x14ac:dyDescent="0.25">
      <c r="A1003" s="1" t="s">
        <v>2061</v>
      </c>
      <c r="B1003" s="1" t="s">
        <v>4</v>
      </c>
      <c r="C1003" s="2">
        <v>34620</v>
      </c>
      <c r="D1003" s="4"/>
    </row>
    <row r="1004" spans="1:4" x14ac:dyDescent="0.25">
      <c r="A1004" s="1" t="s">
        <v>2062</v>
      </c>
      <c r="B1004" s="1" t="s">
        <v>4</v>
      </c>
      <c r="C1004" s="2">
        <v>37797</v>
      </c>
      <c r="D1004" s="4"/>
    </row>
    <row r="1005" spans="1:4" x14ac:dyDescent="0.25">
      <c r="A1005" s="1" t="s">
        <v>2064</v>
      </c>
      <c r="B1005" s="1" t="s">
        <v>4</v>
      </c>
      <c r="C1005" s="2">
        <v>37356</v>
      </c>
      <c r="D1005" s="4"/>
    </row>
    <row r="1006" spans="1:4" x14ac:dyDescent="0.25">
      <c r="A1006" s="1" t="s">
        <v>2066</v>
      </c>
      <c r="B1006" s="1" t="s">
        <v>4</v>
      </c>
      <c r="C1006" s="2">
        <v>34796</v>
      </c>
      <c r="D1006" s="4"/>
    </row>
    <row r="1007" spans="1:4" x14ac:dyDescent="0.25">
      <c r="A1007" s="1" t="s">
        <v>2068</v>
      </c>
      <c r="B1007" s="1" t="s">
        <v>4</v>
      </c>
      <c r="C1007" s="2">
        <v>36039</v>
      </c>
      <c r="D1007" s="4" t="s">
        <v>2069</v>
      </c>
    </row>
    <row r="1008" spans="1:4" x14ac:dyDescent="0.25">
      <c r="A1008" s="1" t="s">
        <v>2071</v>
      </c>
      <c r="B1008" s="1" t="s">
        <v>4</v>
      </c>
      <c r="C1008" s="2">
        <v>36433</v>
      </c>
      <c r="D1008" s="4" t="s">
        <v>888</v>
      </c>
    </row>
    <row r="1009" spans="1:4" x14ac:dyDescent="0.25">
      <c r="A1009" s="1" t="s">
        <v>2072</v>
      </c>
      <c r="B1009" s="1" t="s">
        <v>4</v>
      </c>
      <c r="C1009" s="2">
        <v>36636</v>
      </c>
      <c r="D1009" s="4"/>
    </row>
    <row r="1010" spans="1:4" x14ac:dyDescent="0.25">
      <c r="A1010" s="1" t="s">
        <v>2074</v>
      </c>
      <c r="B1010" s="1" t="s">
        <v>4</v>
      </c>
      <c r="C1010" s="2">
        <v>33721</v>
      </c>
      <c r="D1010" s="4" t="s">
        <v>470</v>
      </c>
    </row>
    <row r="1011" spans="1:4" x14ac:dyDescent="0.25">
      <c r="A1011" s="1" t="s">
        <v>2075</v>
      </c>
      <c r="B1011" s="1" t="s">
        <v>4</v>
      </c>
      <c r="C1011" s="2">
        <v>36382</v>
      </c>
      <c r="D1011" s="4"/>
    </row>
    <row r="1012" spans="1:4" x14ac:dyDescent="0.25">
      <c r="A1012" s="1" t="s">
        <v>2077</v>
      </c>
      <c r="B1012" s="1" t="s">
        <v>4</v>
      </c>
      <c r="C1012" s="2">
        <v>32480</v>
      </c>
      <c r="D1012" s="4" t="s">
        <v>2078</v>
      </c>
    </row>
    <row r="1013" spans="1:4" x14ac:dyDescent="0.25">
      <c r="A1013" s="1" t="s">
        <v>2079</v>
      </c>
      <c r="B1013" s="1" t="s">
        <v>4</v>
      </c>
      <c r="C1013" s="2">
        <v>35186</v>
      </c>
      <c r="D1013" s="4" t="s">
        <v>2080</v>
      </c>
    </row>
    <row r="1014" spans="1:4" x14ac:dyDescent="0.25">
      <c r="A1014" s="1" t="s">
        <v>2081</v>
      </c>
      <c r="B1014" s="1" t="s">
        <v>4</v>
      </c>
      <c r="C1014" s="2">
        <v>37499</v>
      </c>
      <c r="D1014" s="4"/>
    </row>
    <row r="1015" spans="1:4" x14ac:dyDescent="0.25">
      <c r="A1015" s="1" t="s">
        <v>2083</v>
      </c>
      <c r="B1015" s="1" t="s">
        <v>4</v>
      </c>
      <c r="C1015" s="2">
        <v>34206</v>
      </c>
      <c r="D1015" s="4" t="s">
        <v>1674</v>
      </c>
    </row>
    <row r="1016" spans="1:4" x14ac:dyDescent="0.25">
      <c r="A1016" s="1" t="s">
        <v>2084</v>
      </c>
      <c r="B1016" s="1" t="s">
        <v>4</v>
      </c>
      <c r="C1016" s="2">
        <v>35169</v>
      </c>
      <c r="D1016" s="4" t="s">
        <v>128</v>
      </c>
    </row>
    <row r="1017" spans="1:4" x14ac:dyDescent="0.25">
      <c r="A1017" s="1" t="s">
        <v>2085</v>
      </c>
      <c r="B1017" s="1" t="s">
        <v>4</v>
      </c>
      <c r="C1017" s="2">
        <v>30488</v>
      </c>
      <c r="D1017" s="4" t="s">
        <v>2086</v>
      </c>
    </row>
    <row r="1018" spans="1:4" x14ac:dyDescent="0.25">
      <c r="A1018" s="1" t="s">
        <v>2087</v>
      </c>
      <c r="B1018" s="1" t="s">
        <v>4</v>
      </c>
      <c r="C1018" s="2">
        <v>37408</v>
      </c>
      <c r="D1018" s="4"/>
    </row>
    <row r="1019" spans="1:4" x14ac:dyDescent="0.25">
      <c r="A1019" s="1" t="s">
        <v>2088</v>
      </c>
      <c r="B1019" s="1" t="s">
        <v>4</v>
      </c>
      <c r="C1019" s="2">
        <v>35481</v>
      </c>
      <c r="D1019" s="4"/>
    </row>
    <row r="1020" spans="1:4" x14ac:dyDescent="0.25">
      <c r="A1020" s="1" t="s">
        <v>2089</v>
      </c>
      <c r="B1020" s="1" t="s">
        <v>4</v>
      </c>
      <c r="C1020" s="2">
        <v>34726</v>
      </c>
      <c r="D1020" s="4" t="s">
        <v>2090</v>
      </c>
    </row>
    <row r="1021" spans="1:4" x14ac:dyDescent="0.25">
      <c r="A1021" s="1" t="s">
        <v>2091</v>
      </c>
      <c r="B1021" s="1" t="s">
        <v>4</v>
      </c>
      <c r="C1021" s="2">
        <v>32621</v>
      </c>
      <c r="D1021" s="4"/>
    </row>
    <row r="1022" spans="1:4" x14ac:dyDescent="0.25">
      <c r="A1022" s="1" t="s">
        <v>2092</v>
      </c>
      <c r="B1022" s="1" t="s">
        <v>4</v>
      </c>
      <c r="C1022" s="2">
        <v>35156</v>
      </c>
      <c r="D1022" s="4"/>
    </row>
    <row r="1023" spans="1:4" x14ac:dyDescent="0.25">
      <c r="A1023" s="1" t="s">
        <v>2093</v>
      </c>
      <c r="B1023" s="1" t="s">
        <v>4</v>
      </c>
      <c r="C1023" s="2">
        <v>31073</v>
      </c>
      <c r="D1023" s="4"/>
    </row>
    <row r="1024" spans="1:4" x14ac:dyDescent="0.25">
      <c r="A1024" s="1" t="s">
        <v>2094</v>
      </c>
      <c r="B1024" s="1" t="s">
        <v>4</v>
      </c>
      <c r="C1024" s="2">
        <v>32712</v>
      </c>
      <c r="D1024" s="4" t="s">
        <v>2095</v>
      </c>
    </row>
    <row r="1025" spans="1:4" x14ac:dyDescent="0.25">
      <c r="A1025" s="1" t="s">
        <v>2096</v>
      </c>
      <c r="B1025" s="1" t="s">
        <v>4</v>
      </c>
      <c r="C1025" s="2">
        <v>35682</v>
      </c>
      <c r="D1025" s="4" t="s">
        <v>652</v>
      </c>
    </row>
    <row r="1026" spans="1:4" x14ac:dyDescent="0.25">
      <c r="A1026" s="1" t="s">
        <v>2097</v>
      </c>
      <c r="B1026" s="1" t="s">
        <v>4</v>
      </c>
      <c r="C1026" s="2">
        <v>34020</v>
      </c>
      <c r="D1026" s="4" t="s">
        <v>2098</v>
      </c>
    </row>
    <row r="1027" spans="1:4" x14ac:dyDescent="0.25">
      <c r="A1027" s="1" t="s">
        <v>2099</v>
      </c>
      <c r="B1027" s="1" t="s">
        <v>4</v>
      </c>
      <c r="C1027" s="2">
        <v>35923</v>
      </c>
      <c r="D1027" s="4" t="s">
        <v>2100</v>
      </c>
    </row>
    <row r="1028" spans="1:4" x14ac:dyDescent="0.25">
      <c r="A1028" s="1" t="s">
        <v>2101</v>
      </c>
      <c r="B1028" s="1" t="s">
        <v>4</v>
      </c>
      <c r="C1028" s="2">
        <v>35431</v>
      </c>
      <c r="D1028" s="4"/>
    </row>
    <row r="1029" spans="1:4" x14ac:dyDescent="0.25">
      <c r="A1029" s="1" t="s">
        <v>2102</v>
      </c>
      <c r="B1029" s="1" t="s">
        <v>4</v>
      </c>
      <c r="C1029" s="2">
        <v>37137</v>
      </c>
      <c r="D1029" s="4"/>
    </row>
    <row r="1030" spans="1:4" x14ac:dyDescent="0.25">
      <c r="A1030" s="1" t="s">
        <v>2104</v>
      </c>
      <c r="B1030" s="1" t="s">
        <v>4</v>
      </c>
      <c r="C1030" s="2">
        <v>35770</v>
      </c>
      <c r="D1030" s="4"/>
    </row>
    <row r="1031" spans="1:4" x14ac:dyDescent="0.25">
      <c r="A1031" s="1" t="s">
        <v>2105</v>
      </c>
      <c r="B1031" s="1" t="s">
        <v>4</v>
      </c>
      <c r="C1031" s="2">
        <v>36651</v>
      </c>
      <c r="D1031" s="4" t="s">
        <v>2106</v>
      </c>
    </row>
    <row r="1032" spans="1:4" x14ac:dyDescent="0.25">
      <c r="A1032" s="1" t="s">
        <v>2108</v>
      </c>
      <c r="B1032" s="1" t="s">
        <v>4</v>
      </c>
      <c r="C1032" s="2">
        <v>36906</v>
      </c>
      <c r="D1032" s="4"/>
    </row>
    <row r="1033" spans="1:4" x14ac:dyDescent="0.25">
      <c r="A1033" s="1" t="s">
        <v>2109</v>
      </c>
      <c r="B1033" s="1" t="s">
        <v>4</v>
      </c>
      <c r="C1033" s="2">
        <v>32591</v>
      </c>
      <c r="D1033" s="4" t="s">
        <v>1705</v>
      </c>
    </row>
    <row r="1034" spans="1:4" x14ac:dyDescent="0.25">
      <c r="A1034" s="1" t="s">
        <v>2110</v>
      </c>
      <c r="B1034" s="1" t="s">
        <v>4</v>
      </c>
      <c r="C1034" s="2">
        <v>35837</v>
      </c>
      <c r="D1034" s="4" t="s">
        <v>2111</v>
      </c>
    </row>
    <row r="1035" spans="1:4" x14ac:dyDescent="0.25">
      <c r="A1035" s="1" t="s">
        <v>2113</v>
      </c>
      <c r="B1035" s="1" t="s">
        <v>4</v>
      </c>
      <c r="C1035" s="2">
        <v>35045</v>
      </c>
      <c r="D1035" s="4" t="s">
        <v>2114</v>
      </c>
    </row>
    <row r="1036" spans="1:4" x14ac:dyDescent="0.25">
      <c r="A1036" s="1" t="s">
        <v>2115</v>
      </c>
      <c r="B1036" s="1" t="s">
        <v>4</v>
      </c>
      <c r="C1036" s="2">
        <v>37640</v>
      </c>
      <c r="D1036" s="4" t="s">
        <v>2116</v>
      </c>
    </row>
    <row r="1037" spans="1:4" x14ac:dyDescent="0.25">
      <c r="A1037" s="1" t="s">
        <v>2118</v>
      </c>
      <c r="B1037" s="1" t="s">
        <v>4</v>
      </c>
      <c r="C1037" s="2">
        <v>34745</v>
      </c>
      <c r="D1037" s="4" t="s">
        <v>2119</v>
      </c>
    </row>
    <row r="1038" spans="1:4" x14ac:dyDescent="0.25">
      <c r="A1038" s="1" t="s">
        <v>2120</v>
      </c>
      <c r="B1038" s="1" t="s">
        <v>4</v>
      </c>
      <c r="C1038" s="2">
        <v>34220</v>
      </c>
      <c r="D1038" s="4" t="s">
        <v>562</v>
      </c>
    </row>
    <row r="1039" spans="1:4" x14ac:dyDescent="0.25">
      <c r="A1039" s="1" t="s">
        <v>2121</v>
      </c>
      <c r="B1039" s="1" t="s">
        <v>4</v>
      </c>
      <c r="C1039" s="2">
        <v>36943</v>
      </c>
      <c r="D1039" s="4"/>
    </row>
    <row r="1040" spans="1:4" x14ac:dyDescent="0.25">
      <c r="A1040" s="1" t="s">
        <v>2123</v>
      </c>
      <c r="B1040" s="1" t="s">
        <v>4</v>
      </c>
      <c r="C1040" s="2">
        <v>35977</v>
      </c>
      <c r="D1040" s="4"/>
    </row>
    <row r="1041" spans="1:4" x14ac:dyDescent="0.25">
      <c r="A1041" s="1" t="s">
        <v>2125</v>
      </c>
      <c r="B1041" s="1" t="s">
        <v>4</v>
      </c>
      <c r="C1041" s="2">
        <v>35254</v>
      </c>
      <c r="D1041" s="4"/>
    </row>
    <row r="1042" spans="1:4" x14ac:dyDescent="0.25">
      <c r="A1042" s="1" t="s">
        <v>2126</v>
      </c>
      <c r="B1042" s="1" t="s">
        <v>4</v>
      </c>
      <c r="C1042" s="2">
        <v>37137</v>
      </c>
      <c r="D1042" s="4"/>
    </row>
    <row r="1043" spans="1:4" x14ac:dyDescent="0.25">
      <c r="A1043" s="1" t="s">
        <v>2128</v>
      </c>
      <c r="B1043" s="1" t="s">
        <v>4</v>
      </c>
      <c r="C1043" s="2">
        <v>35032</v>
      </c>
      <c r="D1043" s="4" t="s">
        <v>2129</v>
      </c>
    </row>
    <row r="1044" spans="1:4" x14ac:dyDescent="0.25">
      <c r="A1044" s="1" t="s">
        <v>2130</v>
      </c>
      <c r="B1044" s="1" t="s">
        <v>4</v>
      </c>
      <c r="C1044" s="2">
        <v>33892</v>
      </c>
      <c r="D1044" s="4" t="s">
        <v>2131</v>
      </c>
    </row>
    <row r="1045" spans="1:4" x14ac:dyDescent="0.25">
      <c r="A1045" s="1" t="s">
        <v>2132</v>
      </c>
      <c r="B1045" s="1" t="s">
        <v>4</v>
      </c>
      <c r="C1045" s="2">
        <v>28077</v>
      </c>
      <c r="D1045" s="4" t="s">
        <v>1207</v>
      </c>
    </row>
    <row r="1046" spans="1:4" x14ac:dyDescent="0.25">
      <c r="A1046" s="1" t="s">
        <v>2133</v>
      </c>
      <c r="B1046" s="1" t="s">
        <v>4</v>
      </c>
      <c r="C1046" s="2">
        <v>37829</v>
      </c>
      <c r="D1046" s="4"/>
    </row>
    <row r="1047" spans="1:4" x14ac:dyDescent="0.25">
      <c r="A1047" s="1" t="s">
        <v>2135</v>
      </c>
      <c r="B1047" s="1" t="s">
        <v>4</v>
      </c>
      <c r="C1047" s="2">
        <v>34182</v>
      </c>
      <c r="D1047" s="4" t="s">
        <v>495</v>
      </c>
    </row>
    <row r="1048" spans="1:4" x14ac:dyDescent="0.25">
      <c r="A1048" s="1" t="s">
        <v>2136</v>
      </c>
      <c r="B1048" s="1" t="s">
        <v>4</v>
      </c>
      <c r="C1048" s="2">
        <v>33638</v>
      </c>
      <c r="D1048" s="4" t="s">
        <v>2137</v>
      </c>
    </row>
    <row r="1049" spans="1:4" x14ac:dyDescent="0.25">
      <c r="A1049" s="1" t="s">
        <v>2139</v>
      </c>
      <c r="B1049" s="1" t="s">
        <v>4</v>
      </c>
      <c r="C1049" s="2">
        <v>35316</v>
      </c>
      <c r="D1049" s="4" t="s">
        <v>1546</v>
      </c>
    </row>
    <row r="1050" spans="1:4" x14ac:dyDescent="0.25">
      <c r="A1050" s="1" t="s">
        <v>2140</v>
      </c>
      <c r="B1050" s="1" t="s">
        <v>4</v>
      </c>
      <c r="C1050" s="2">
        <v>35614</v>
      </c>
      <c r="D1050" s="4"/>
    </row>
    <row r="1051" spans="1:4" x14ac:dyDescent="0.25">
      <c r="A1051" s="1" t="s">
        <v>2142</v>
      </c>
      <c r="B1051" s="1" t="s">
        <v>4</v>
      </c>
      <c r="C1051" s="2">
        <v>33664</v>
      </c>
      <c r="D1051" s="4" t="s">
        <v>2143</v>
      </c>
    </row>
    <row r="1052" spans="1:4" x14ac:dyDescent="0.25">
      <c r="A1052" s="1" t="s">
        <v>2145</v>
      </c>
      <c r="B1052" s="1" t="s">
        <v>4</v>
      </c>
      <c r="C1052" s="2">
        <v>36485</v>
      </c>
      <c r="D1052" s="4" t="s">
        <v>595</v>
      </c>
    </row>
    <row r="1053" spans="1:4" x14ac:dyDescent="0.25">
      <c r="A1053" s="1" t="s">
        <v>2146</v>
      </c>
      <c r="B1053" s="1" t="s">
        <v>4</v>
      </c>
      <c r="C1053" s="2">
        <v>37618</v>
      </c>
      <c r="D1053" s="4" t="s">
        <v>2147</v>
      </c>
    </row>
    <row r="1054" spans="1:4" x14ac:dyDescent="0.25">
      <c r="A1054" s="1" t="s">
        <v>2148</v>
      </c>
      <c r="B1054" s="1" t="s">
        <v>4</v>
      </c>
      <c r="C1054" s="2">
        <v>34806</v>
      </c>
      <c r="D1054" s="4" t="s">
        <v>2149</v>
      </c>
    </row>
    <row r="1055" spans="1:4" x14ac:dyDescent="0.25">
      <c r="A1055" s="1" t="s">
        <v>2150</v>
      </c>
      <c r="B1055" s="1" t="s">
        <v>4</v>
      </c>
      <c r="C1055" s="2">
        <v>35318</v>
      </c>
      <c r="D1055" s="4" t="s">
        <v>2151</v>
      </c>
    </row>
    <row r="1056" spans="1:4" x14ac:dyDescent="0.25">
      <c r="A1056" s="1" t="s">
        <v>2152</v>
      </c>
      <c r="B1056" s="1" t="s">
        <v>4</v>
      </c>
      <c r="C1056" s="2">
        <v>36083</v>
      </c>
      <c r="D1056" s="4" t="s">
        <v>772</v>
      </c>
    </row>
    <row r="1057" spans="1:4" x14ac:dyDescent="0.25">
      <c r="A1057" s="1" t="s">
        <v>2153</v>
      </c>
      <c r="B1057" s="1" t="s">
        <v>4</v>
      </c>
      <c r="C1057" s="2">
        <v>35749</v>
      </c>
      <c r="D1057" s="4" t="s">
        <v>2154</v>
      </c>
    </row>
    <row r="1058" spans="1:4" x14ac:dyDescent="0.25">
      <c r="A1058" s="1" t="s">
        <v>2156</v>
      </c>
      <c r="B1058" s="1" t="s">
        <v>4</v>
      </c>
      <c r="C1058" s="2">
        <v>35322</v>
      </c>
      <c r="D1058" s="4" t="s">
        <v>2157</v>
      </c>
    </row>
    <row r="1059" spans="1:4" x14ac:dyDescent="0.25">
      <c r="A1059" s="1" t="s">
        <v>2159</v>
      </c>
      <c r="B1059" s="1" t="s">
        <v>4</v>
      </c>
      <c r="C1059" s="2">
        <v>30142</v>
      </c>
      <c r="D1059" s="4" t="s">
        <v>605</v>
      </c>
    </row>
    <row r="1060" spans="1:4" x14ac:dyDescent="0.25">
      <c r="A1060" s="1" t="s">
        <v>2160</v>
      </c>
      <c r="B1060" s="1" t="s">
        <v>4</v>
      </c>
      <c r="C1060" s="2">
        <v>38749</v>
      </c>
      <c r="D1060" s="4"/>
    </row>
    <row r="1061" spans="1:4" x14ac:dyDescent="0.25">
      <c r="A1061" s="1" t="s">
        <v>2162</v>
      </c>
      <c r="B1061" s="1" t="s">
        <v>4</v>
      </c>
      <c r="C1061" s="2">
        <v>35506</v>
      </c>
      <c r="D1061" s="4" t="s">
        <v>120</v>
      </c>
    </row>
    <row r="1062" spans="1:4" x14ac:dyDescent="0.25">
      <c r="A1062" s="1" t="s">
        <v>2163</v>
      </c>
      <c r="B1062" s="1" t="s">
        <v>4</v>
      </c>
      <c r="C1062" s="2">
        <v>36670</v>
      </c>
      <c r="D1062" s="4" t="s">
        <v>2164</v>
      </c>
    </row>
    <row r="1063" spans="1:4" x14ac:dyDescent="0.25">
      <c r="A1063" s="1" t="s">
        <v>2165</v>
      </c>
      <c r="B1063" s="1" t="s">
        <v>4</v>
      </c>
      <c r="C1063" s="2">
        <v>36391</v>
      </c>
      <c r="D1063" s="4"/>
    </row>
    <row r="1064" spans="1:4" x14ac:dyDescent="0.25">
      <c r="A1064" s="1" t="s">
        <v>2167</v>
      </c>
      <c r="B1064" s="1" t="s">
        <v>4</v>
      </c>
      <c r="C1064" s="2">
        <v>35648</v>
      </c>
      <c r="D1064" s="4"/>
    </row>
    <row r="1065" spans="1:4" x14ac:dyDescent="0.25">
      <c r="A1065" s="1" t="s">
        <v>2169</v>
      </c>
      <c r="B1065" s="1" t="s">
        <v>4</v>
      </c>
      <c r="C1065" s="2">
        <v>34002</v>
      </c>
      <c r="D1065" s="4" t="s">
        <v>2170</v>
      </c>
    </row>
    <row r="1066" spans="1:4" x14ac:dyDescent="0.25">
      <c r="A1066" s="1" t="s">
        <v>2171</v>
      </c>
      <c r="B1066" s="1" t="s">
        <v>4</v>
      </c>
      <c r="C1066" s="2">
        <v>36134</v>
      </c>
      <c r="D1066" s="4" t="s">
        <v>2172</v>
      </c>
    </row>
    <row r="1067" spans="1:4" x14ac:dyDescent="0.25">
      <c r="A1067" s="1" t="s">
        <v>2173</v>
      </c>
      <c r="B1067" s="1" t="s">
        <v>4</v>
      </c>
      <c r="C1067" s="2">
        <v>34563</v>
      </c>
      <c r="D1067" s="4" t="s">
        <v>2174</v>
      </c>
    </row>
    <row r="1068" spans="1:4" x14ac:dyDescent="0.25">
      <c r="A1068" s="1" t="s">
        <v>2175</v>
      </c>
      <c r="B1068" s="1" t="s">
        <v>4</v>
      </c>
      <c r="C1068" s="2">
        <v>21467</v>
      </c>
      <c r="D1068" s="4" t="s">
        <v>2176</v>
      </c>
    </row>
    <row r="1069" spans="1:4" x14ac:dyDescent="0.25">
      <c r="A1069" s="1" t="s">
        <v>2178</v>
      </c>
      <c r="B1069" s="1" t="s">
        <v>4</v>
      </c>
      <c r="C1069" s="2">
        <v>32401</v>
      </c>
      <c r="D1069" s="4"/>
    </row>
    <row r="1070" spans="1:4" x14ac:dyDescent="0.25">
      <c r="A1070" s="1" t="s">
        <v>2179</v>
      </c>
      <c r="B1070" s="1" t="s">
        <v>4</v>
      </c>
      <c r="C1070" s="2">
        <v>34337</v>
      </c>
      <c r="D1070" s="4" t="s">
        <v>1309</v>
      </c>
    </row>
    <row r="1071" spans="1:4" x14ac:dyDescent="0.25">
      <c r="A1071" s="1" t="s">
        <v>2180</v>
      </c>
      <c r="B1071" s="1" t="s">
        <v>4</v>
      </c>
      <c r="C1071" s="2">
        <v>36397</v>
      </c>
      <c r="D1071" s="4" t="s">
        <v>2181</v>
      </c>
    </row>
    <row r="1072" spans="1:4" x14ac:dyDescent="0.25">
      <c r="A1072" s="1" t="s">
        <v>2182</v>
      </c>
      <c r="B1072" s="1" t="s">
        <v>4</v>
      </c>
      <c r="C1072" s="2">
        <v>33570</v>
      </c>
      <c r="D1072" s="4" t="s">
        <v>1437</v>
      </c>
    </row>
    <row r="1073" spans="1:4" x14ac:dyDescent="0.25">
      <c r="A1073" s="1" t="s">
        <v>2183</v>
      </c>
      <c r="B1073" s="1" t="s">
        <v>4</v>
      </c>
      <c r="C1073" s="2">
        <v>37700</v>
      </c>
      <c r="D1073" s="4" t="s">
        <v>684</v>
      </c>
    </row>
    <row r="1074" spans="1:4" x14ac:dyDescent="0.25">
      <c r="A1074" s="1" t="s">
        <v>2184</v>
      </c>
      <c r="B1074" s="1" t="s">
        <v>4</v>
      </c>
      <c r="C1074" s="2">
        <v>31898</v>
      </c>
      <c r="D1074" s="4" t="s">
        <v>1632</v>
      </c>
    </row>
    <row r="1075" spans="1:4" x14ac:dyDescent="0.25">
      <c r="A1075" s="1" t="s">
        <v>2185</v>
      </c>
      <c r="B1075" s="1" t="s">
        <v>4</v>
      </c>
      <c r="C1075" s="2">
        <v>29506</v>
      </c>
      <c r="D1075" s="4" t="s">
        <v>148</v>
      </c>
    </row>
    <row r="1076" spans="1:4" x14ac:dyDescent="0.25">
      <c r="A1076" s="1" t="s">
        <v>2186</v>
      </c>
      <c r="B1076" s="1" t="s">
        <v>4</v>
      </c>
      <c r="C1076" s="2">
        <v>31686</v>
      </c>
      <c r="D1076" s="4" t="s">
        <v>697</v>
      </c>
    </row>
    <row r="1077" spans="1:4" x14ac:dyDescent="0.25">
      <c r="A1077" s="1" t="s">
        <v>2187</v>
      </c>
      <c r="B1077" s="1" t="s">
        <v>4</v>
      </c>
      <c r="C1077" s="2">
        <v>29999</v>
      </c>
      <c r="D1077" s="4" t="s">
        <v>263</v>
      </c>
    </row>
    <row r="1078" spans="1:4" x14ac:dyDescent="0.25">
      <c r="A1078" s="1" t="s">
        <v>2188</v>
      </c>
      <c r="B1078" s="1" t="s">
        <v>4</v>
      </c>
      <c r="C1078" s="2">
        <v>31577</v>
      </c>
      <c r="D1078" s="4" t="s">
        <v>526</v>
      </c>
    </row>
    <row r="1079" spans="1:4" x14ac:dyDescent="0.25">
      <c r="A1079" s="1" t="s">
        <v>2189</v>
      </c>
      <c r="B1079" s="1" t="s">
        <v>4</v>
      </c>
      <c r="C1079" s="2">
        <v>33988</v>
      </c>
      <c r="D1079" s="4"/>
    </row>
    <row r="1080" spans="1:4" x14ac:dyDescent="0.25">
      <c r="A1080" s="1" t="s">
        <v>2191</v>
      </c>
      <c r="B1080" s="1" t="s">
        <v>4</v>
      </c>
      <c r="C1080" s="2">
        <v>35182</v>
      </c>
      <c r="D1080" s="4"/>
    </row>
    <row r="1081" spans="1:4" x14ac:dyDescent="0.25">
      <c r="A1081" s="1" t="s">
        <v>2193</v>
      </c>
      <c r="B1081" s="1" t="s">
        <v>4</v>
      </c>
      <c r="C1081" s="2">
        <v>36039</v>
      </c>
      <c r="D1081" s="4" t="s">
        <v>2194</v>
      </c>
    </row>
    <row r="1082" spans="1:4" x14ac:dyDescent="0.25">
      <c r="A1082" s="1" t="s">
        <v>2196</v>
      </c>
      <c r="B1082" s="1" t="s">
        <v>4</v>
      </c>
      <c r="C1082" s="2">
        <v>35762</v>
      </c>
      <c r="D1082" s="4" t="s">
        <v>2197</v>
      </c>
    </row>
    <row r="1083" spans="1:4" x14ac:dyDescent="0.25">
      <c r="A1083" s="1" t="s">
        <v>2199</v>
      </c>
      <c r="B1083" s="1" t="s">
        <v>4</v>
      </c>
      <c r="C1083" s="2">
        <v>36183</v>
      </c>
      <c r="D1083" s="4" t="s">
        <v>2200</v>
      </c>
    </row>
    <row r="1084" spans="1:4" x14ac:dyDescent="0.25">
      <c r="A1084" s="1" t="s">
        <v>2202</v>
      </c>
      <c r="B1084" s="1" t="s">
        <v>4</v>
      </c>
      <c r="C1084" s="2">
        <v>36814</v>
      </c>
      <c r="D1084" s="4" t="s">
        <v>2203</v>
      </c>
    </row>
    <row r="1085" spans="1:4" x14ac:dyDescent="0.25">
      <c r="A1085" s="1" t="s">
        <v>2205</v>
      </c>
      <c r="B1085" s="1" t="s">
        <v>4</v>
      </c>
      <c r="C1085" s="2">
        <v>33514</v>
      </c>
      <c r="D1085" s="4" t="s">
        <v>401</v>
      </c>
    </row>
    <row r="1086" spans="1:4" x14ac:dyDescent="0.25">
      <c r="A1086" s="1" t="s">
        <v>2206</v>
      </c>
      <c r="B1086" s="1" t="s">
        <v>4</v>
      </c>
      <c r="C1086" s="2">
        <v>36678</v>
      </c>
      <c r="D1086" s="4" t="s">
        <v>2207</v>
      </c>
    </row>
    <row r="1087" spans="1:4" x14ac:dyDescent="0.25">
      <c r="A1087" s="1" t="s">
        <v>2209</v>
      </c>
      <c r="B1087" s="1" t="s">
        <v>4</v>
      </c>
      <c r="C1087" s="2">
        <v>33731</v>
      </c>
      <c r="D1087" s="4"/>
    </row>
    <row r="1088" spans="1:4" x14ac:dyDescent="0.25">
      <c r="A1088" s="1" t="s">
        <v>2210</v>
      </c>
      <c r="B1088" s="1" t="s">
        <v>4</v>
      </c>
      <c r="C1088" s="2">
        <v>36389</v>
      </c>
      <c r="D1088" s="4" t="s">
        <v>826</v>
      </c>
    </row>
    <row r="1089" spans="1:4" x14ac:dyDescent="0.25">
      <c r="A1089" s="1" t="s">
        <v>2211</v>
      </c>
      <c r="B1089" s="1" t="s">
        <v>4</v>
      </c>
      <c r="C1089" s="2">
        <v>36025</v>
      </c>
      <c r="D1089" s="4" t="s">
        <v>2212</v>
      </c>
    </row>
    <row r="1090" spans="1:4" x14ac:dyDescent="0.25">
      <c r="A1090" s="1" t="s">
        <v>2214</v>
      </c>
      <c r="B1090" s="1" t="s">
        <v>4</v>
      </c>
      <c r="C1090" s="2">
        <v>36161</v>
      </c>
      <c r="D1090" s="4" t="s">
        <v>2215</v>
      </c>
    </row>
    <row r="1091" spans="1:4" x14ac:dyDescent="0.25">
      <c r="A1091" s="1" t="s">
        <v>2216</v>
      </c>
      <c r="B1091" s="1" t="s">
        <v>4</v>
      </c>
      <c r="C1091" s="2">
        <v>36976</v>
      </c>
      <c r="D1091" s="4"/>
    </row>
    <row r="1092" spans="1:4" x14ac:dyDescent="0.25">
      <c r="A1092" s="1" t="s">
        <v>2218</v>
      </c>
      <c r="B1092" s="1" t="s">
        <v>4</v>
      </c>
      <c r="C1092" s="2">
        <v>35495</v>
      </c>
      <c r="D1092" s="4" t="s">
        <v>2219</v>
      </c>
    </row>
    <row r="1093" spans="1:4" x14ac:dyDescent="0.25">
      <c r="A1093" s="1" t="s">
        <v>2220</v>
      </c>
      <c r="B1093" s="1" t="s">
        <v>4</v>
      </c>
      <c r="C1093" s="2">
        <v>36342</v>
      </c>
      <c r="D1093" s="4" t="s">
        <v>2221</v>
      </c>
    </row>
    <row r="1094" spans="1:4" x14ac:dyDescent="0.25">
      <c r="A1094" s="1" t="s">
        <v>2223</v>
      </c>
      <c r="B1094" s="1" t="s">
        <v>4</v>
      </c>
      <c r="C1094" s="2">
        <v>36101</v>
      </c>
      <c r="D1094" s="4"/>
    </row>
    <row r="1095" spans="1:4" x14ac:dyDescent="0.25">
      <c r="A1095" s="1" t="s">
        <v>2224</v>
      </c>
      <c r="B1095" s="1" t="s">
        <v>4</v>
      </c>
      <c r="C1095" s="2">
        <v>36800</v>
      </c>
      <c r="D1095" s="4" t="s">
        <v>2131</v>
      </c>
    </row>
    <row r="1096" spans="1:4" x14ac:dyDescent="0.25">
      <c r="A1096" s="1" t="s">
        <v>2226</v>
      </c>
      <c r="B1096" s="1" t="s">
        <v>4</v>
      </c>
      <c r="C1096" s="2">
        <v>35541</v>
      </c>
      <c r="D1096" s="4" t="s">
        <v>2227</v>
      </c>
    </row>
    <row r="1097" spans="1:4" x14ac:dyDescent="0.25">
      <c r="A1097" s="1" t="s">
        <v>2229</v>
      </c>
      <c r="B1097" s="1" t="s">
        <v>4</v>
      </c>
      <c r="C1097" s="2">
        <v>31717</v>
      </c>
      <c r="D1097" s="4" t="s">
        <v>945</v>
      </c>
    </row>
    <row r="1098" spans="1:4" x14ac:dyDescent="0.25">
      <c r="A1098" s="1" t="s">
        <v>2230</v>
      </c>
      <c r="B1098" s="1" t="s">
        <v>4</v>
      </c>
      <c r="C1098" s="2">
        <v>36569</v>
      </c>
      <c r="D1098" s="4" t="s">
        <v>2231</v>
      </c>
    </row>
    <row r="1099" spans="1:4" x14ac:dyDescent="0.25">
      <c r="A1099" s="1" t="s">
        <v>2233</v>
      </c>
      <c r="B1099" s="1" t="s">
        <v>4</v>
      </c>
      <c r="C1099" s="2">
        <v>33547</v>
      </c>
      <c r="D1099" s="4" t="s">
        <v>205</v>
      </c>
    </row>
    <row r="1100" spans="1:4" x14ac:dyDescent="0.25">
      <c r="A1100" s="1" t="s">
        <v>2234</v>
      </c>
      <c r="B1100" s="1" t="s">
        <v>4</v>
      </c>
      <c r="C1100" s="2">
        <v>33346</v>
      </c>
      <c r="D1100" s="4" t="s">
        <v>1420</v>
      </c>
    </row>
    <row r="1101" spans="1:4" x14ac:dyDescent="0.25">
      <c r="A1101" s="1" t="s">
        <v>2235</v>
      </c>
      <c r="B1101" s="1" t="s">
        <v>4</v>
      </c>
      <c r="C1101" s="2">
        <v>29221</v>
      </c>
      <c r="D1101" s="4"/>
    </row>
    <row r="1102" spans="1:4" x14ac:dyDescent="0.25">
      <c r="A1102" s="1" t="s">
        <v>2236</v>
      </c>
      <c r="B1102" s="1" t="s">
        <v>4</v>
      </c>
      <c r="C1102" s="2">
        <v>31999</v>
      </c>
      <c r="D1102" s="4" t="s">
        <v>2237</v>
      </c>
    </row>
    <row r="1103" spans="1:4" x14ac:dyDescent="0.25">
      <c r="A1103" s="1" t="s">
        <v>2238</v>
      </c>
      <c r="B1103" s="1" t="s">
        <v>4</v>
      </c>
      <c r="C1103" s="2">
        <v>33918</v>
      </c>
      <c r="D1103" s="4" t="s">
        <v>2239</v>
      </c>
    </row>
    <row r="1104" spans="1:4" x14ac:dyDescent="0.25">
      <c r="A1104" s="1" t="s">
        <v>2240</v>
      </c>
      <c r="B1104" s="1" t="s">
        <v>4</v>
      </c>
      <c r="C1104" s="2">
        <v>35852</v>
      </c>
      <c r="D1104" s="4" t="s">
        <v>2241</v>
      </c>
    </row>
    <row r="1105" spans="1:4" x14ac:dyDescent="0.25">
      <c r="A1105" s="1" t="s">
        <v>2243</v>
      </c>
      <c r="B1105" s="1" t="s">
        <v>4</v>
      </c>
      <c r="C1105" s="2">
        <v>34987</v>
      </c>
      <c r="D1105" s="4" t="s">
        <v>2244</v>
      </c>
    </row>
    <row r="1106" spans="1:4" x14ac:dyDescent="0.25">
      <c r="A1106" s="1" t="s">
        <v>2245</v>
      </c>
      <c r="B1106" s="1" t="s">
        <v>4</v>
      </c>
      <c r="C1106" s="2">
        <v>31346</v>
      </c>
      <c r="D1106" s="4" t="s">
        <v>645</v>
      </c>
    </row>
    <row r="1107" spans="1:4" x14ac:dyDescent="0.25">
      <c r="A1107" s="1" t="s">
        <v>2246</v>
      </c>
      <c r="B1107" s="1" t="s">
        <v>4</v>
      </c>
      <c r="C1107" s="2">
        <v>33958</v>
      </c>
      <c r="D1107" s="4" t="s">
        <v>1157</v>
      </c>
    </row>
    <row r="1108" spans="1:4" x14ac:dyDescent="0.25">
      <c r="A1108" s="1" t="s">
        <v>2247</v>
      </c>
      <c r="B1108" s="1" t="s">
        <v>4</v>
      </c>
      <c r="C1108" s="2">
        <v>35689</v>
      </c>
      <c r="D1108" s="4" t="s">
        <v>2248</v>
      </c>
    </row>
    <row r="1109" spans="1:4" x14ac:dyDescent="0.25">
      <c r="A1109" s="1" t="s">
        <v>2250</v>
      </c>
      <c r="B1109" s="1" t="s">
        <v>4</v>
      </c>
      <c r="C1109" s="2">
        <v>27497</v>
      </c>
      <c r="D1109" s="4" t="s">
        <v>1032</v>
      </c>
    </row>
    <row r="1110" spans="1:4" x14ac:dyDescent="0.25">
      <c r="A1110" s="1" t="s">
        <v>2251</v>
      </c>
      <c r="B1110" s="1" t="s">
        <v>4</v>
      </c>
      <c r="C1110" s="2">
        <v>34922</v>
      </c>
      <c r="D1110" s="4" t="s">
        <v>2252</v>
      </c>
    </row>
    <row r="1111" spans="1:4" x14ac:dyDescent="0.25">
      <c r="A1111" s="1" t="s">
        <v>2253</v>
      </c>
      <c r="B1111" s="1" t="s">
        <v>4</v>
      </c>
      <c r="C1111" s="2">
        <v>31304</v>
      </c>
      <c r="D1111" s="4"/>
    </row>
    <row r="1112" spans="1:4" x14ac:dyDescent="0.25">
      <c r="A1112" s="1" t="s">
        <v>2254</v>
      </c>
      <c r="B1112" s="1" t="s">
        <v>4</v>
      </c>
      <c r="C1112" s="2">
        <v>32393</v>
      </c>
      <c r="D1112" s="4" t="s">
        <v>350</v>
      </c>
    </row>
    <row r="1113" spans="1:4" x14ac:dyDescent="0.25">
      <c r="A1113" s="1" t="s">
        <v>2255</v>
      </c>
      <c r="B1113" s="1" t="s">
        <v>4</v>
      </c>
      <c r="C1113" s="2">
        <v>35341</v>
      </c>
      <c r="D1113" s="4"/>
    </row>
    <row r="1114" spans="1:4" x14ac:dyDescent="0.25">
      <c r="A1114" s="1" t="s">
        <v>2256</v>
      </c>
      <c r="B1114" s="1" t="s">
        <v>4</v>
      </c>
      <c r="C1114" s="2">
        <v>36526</v>
      </c>
      <c r="D1114" s="4" t="s">
        <v>2257</v>
      </c>
    </row>
    <row r="1115" spans="1:4" x14ac:dyDescent="0.25">
      <c r="A1115" s="1" t="s">
        <v>2258</v>
      </c>
      <c r="B1115" s="1" t="s">
        <v>4</v>
      </c>
      <c r="C1115" s="2">
        <v>36312</v>
      </c>
      <c r="D1115" s="4"/>
    </row>
    <row r="1116" spans="1:4" x14ac:dyDescent="0.25">
      <c r="A1116" s="1" t="s">
        <v>2260</v>
      </c>
      <c r="B1116" s="1" t="s">
        <v>4</v>
      </c>
      <c r="C1116" s="2">
        <v>35732</v>
      </c>
      <c r="D1116" s="4" t="s">
        <v>2261</v>
      </c>
    </row>
    <row r="1117" spans="1:4" x14ac:dyDescent="0.25">
      <c r="A1117" s="1" t="s">
        <v>2263</v>
      </c>
      <c r="B1117" s="1" t="s">
        <v>4</v>
      </c>
      <c r="C1117" s="2">
        <v>28964</v>
      </c>
      <c r="D1117" s="4" t="s">
        <v>1709</v>
      </c>
    </row>
    <row r="1118" spans="1:4" x14ac:dyDescent="0.25">
      <c r="A1118" s="1" t="s">
        <v>2264</v>
      </c>
      <c r="B1118" s="1" t="s">
        <v>4</v>
      </c>
      <c r="C1118" s="2">
        <v>35931</v>
      </c>
      <c r="D1118" s="4"/>
    </row>
    <row r="1119" spans="1:4" x14ac:dyDescent="0.25">
      <c r="A1119" s="1" t="s">
        <v>2266</v>
      </c>
      <c r="B1119" s="1" t="s">
        <v>4</v>
      </c>
      <c r="C1119" s="2">
        <v>36343</v>
      </c>
      <c r="D1119" s="4" t="s">
        <v>1066</v>
      </c>
    </row>
    <row r="1120" spans="1:4" x14ac:dyDescent="0.25">
      <c r="A1120" s="1" t="s">
        <v>2267</v>
      </c>
      <c r="B1120" s="1" t="s">
        <v>4</v>
      </c>
      <c r="C1120" s="2">
        <v>35773</v>
      </c>
      <c r="D1120" s="4" t="s">
        <v>2268</v>
      </c>
    </row>
    <row r="1121" spans="1:4" x14ac:dyDescent="0.25">
      <c r="A1121" s="1" t="s">
        <v>2269</v>
      </c>
      <c r="B1121" s="1" t="s">
        <v>4</v>
      </c>
      <c r="C1121" s="2">
        <v>36561</v>
      </c>
      <c r="D1121" s="4" t="s">
        <v>2270</v>
      </c>
    </row>
    <row r="1122" spans="1:4" x14ac:dyDescent="0.25">
      <c r="A1122" s="1" t="s">
        <v>2271</v>
      </c>
      <c r="B1122" s="1" t="s">
        <v>4</v>
      </c>
      <c r="C1122" s="2">
        <v>28597</v>
      </c>
      <c r="D1122" s="4" t="s">
        <v>2272</v>
      </c>
    </row>
    <row r="1123" spans="1:4" x14ac:dyDescent="0.25">
      <c r="A1123" s="1" t="s">
        <v>2273</v>
      </c>
      <c r="B1123" s="1" t="s">
        <v>4</v>
      </c>
      <c r="C1123" s="2">
        <v>37108</v>
      </c>
      <c r="D1123" s="4"/>
    </row>
    <row r="1124" spans="1:4" x14ac:dyDescent="0.25">
      <c r="A1124" s="1" t="s">
        <v>2275</v>
      </c>
      <c r="B1124" s="1" t="s">
        <v>4</v>
      </c>
      <c r="C1124" s="2">
        <v>35598</v>
      </c>
      <c r="D1124" s="4" t="s">
        <v>2276</v>
      </c>
    </row>
    <row r="1125" spans="1:4" x14ac:dyDescent="0.25">
      <c r="A1125" s="1" t="s">
        <v>2277</v>
      </c>
      <c r="B1125" s="1" t="s">
        <v>4</v>
      </c>
      <c r="C1125" s="2">
        <v>34233</v>
      </c>
      <c r="D1125" s="4"/>
    </row>
    <row r="1126" spans="1:4" x14ac:dyDescent="0.25">
      <c r="A1126" s="1" t="s">
        <v>2278</v>
      </c>
      <c r="B1126" s="1" t="s">
        <v>4</v>
      </c>
      <c r="C1126" s="2">
        <v>37048</v>
      </c>
      <c r="D1126" s="4" t="s">
        <v>2279</v>
      </c>
    </row>
    <row r="1127" spans="1:4" x14ac:dyDescent="0.25">
      <c r="A1127" s="1" t="s">
        <v>2280</v>
      </c>
      <c r="B1127" s="1" t="s">
        <v>4</v>
      </c>
      <c r="C1127" s="2">
        <v>36412</v>
      </c>
      <c r="D1127" s="4" t="s">
        <v>2281</v>
      </c>
    </row>
    <row r="1128" spans="1:4" x14ac:dyDescent="0.25">
      <c r="A1128" s="1" t="s">
        <v>2282</v>
      </c>
      <c r="B1128" s="1" t="s">
        <v>4</v>
      </c>
      <c r="C1128" s="2">
        <v>36085</v>
      </c>
      <c r="D1128" s="4" t="s">
        <v>2283</v>
      </c>
    </row>
    <row r="1129" spans="1:4" x14ac:dyDescent="0.25">
      <c r="A1129" s="1" t="s">
        <v>2284</v>
      </c>
      <c r="B1129" s="1" t="s">
        <v>4</v>
      </c>
      <c r="C1129" s="2">
        <v>35905</v>
      </c>
      <c r="D1129" s="4"/>
    </row>
    <row r="1130" spans="1:4" x14ac:dyDescent="0.25">
      <c r="A1130" s="1" t="s">
        <v>2286</v>
      </c>
      <c r="B1130" s="1" t="s">
        <v>4</v>
      </c>
      <c r="C1130" s="2">
        <v>35931</v>
      </c>
      <c r="D1130" s="4"/>
    </row>
    <row r="1131" spans="1:4" x14ac:dyDescent="0.25">
      <c r="A1131" s="1" t="s">
        <v>2287</v>
      </c>
      <c r="B1131" s="1" t="s">
        <v>4</v>
      </c>
      <c r="C1131" s="2">
        <v>35645</v>
      </c>
      <c r="D1131" s="4" t="s">
        <v>958</v>
      </c>
    </row>
    <row r="1132" spans="1:4" x14ac:dyDescent="0.25">
      <c r="A1132" s="1" t="s">
        <v>2288</v>
      </c>
      <c r="B1132" s="1" t="s">
        <v>4</v>
      </c>
      <c r="C1132" s="2">
        <v>37031</v>
      </c>
      <c r="D1132" s="4"/>
    </row>
    <row r="1133" spans="1:4" x14ac:dyDescent="0.25">
      <c r="A1133" s="1" t="s">
        <v>2290</v>
      </c>
      <c r="B1133" s="1" t="s">
        <v>4</v>
      </c>
      <c r="C1133" s="2">
        <v>35190</v>
      </c>
      <c r="D1133" s="4" t="s">
        <v>2291</v>
      </c>
    </row>
    <row r="1134" spans="1:4" x14ac:dyDescent="0.25">
      <c r="A1134" s="1" t="s">
        <v>2292</v>
      </c>
      <c r="B1134" s="1" t="s">
        <v>4</v>
      </c>
      <c r="C1134" s="2">
        <v>36809</v>
      </c>
      <c r="D1134" s="4" t="s">
        <v>2293</v>
      </c>
    </row>
    <row r="1135" spans="1:4" x14ac:dyDescent="0.25">
      <c r="A1135" s="1" t="s">
        <v>2294</v>
      </c>
      <c r="B1135" s="1" t="s">
        <v>4</v>
      </c>
      <c r="C1135" s="2">
        <v>34877</v>
      </c>
      <c r="D1135" s="4"/>
    </row>
    <row r="1136" spans="1:4" x14ac:dyDescent="0.25">
      <c r="A1136" s="1" t="s">
        <v>2295</v>
      </c>
      <c r="B1136" s="1" t="s">
        <v>4</v>
      </c>
      <c r="C1136" s="2">
        <v>31344</v>
      </c>
      <c r="D1136" s="4" t="s">
        <v>2296</v>
      </c>
    </row>
    <row r="1137" spans="1:4" x14ac:dyDescent="0.25">
      <c r="A1137" s="1" t="s">
        <v>2297</v>
      </c>
      <c r="B1137" s="1" t="s">
        <v>4</v>
      </c>
      <c r="C1137" s="2">
        <v>35253</v>
      </c>
      <c r="D1137" s="4" t="s">
        <v>2298</v>
      </c>
    </row>
    <row r="1138" spans="1:4" x14ac:dyDescent="0.25">
      <c r="A1138" s="1" t="s">
        <v>2300</v>
      </c>
      <c r="B1138" s="1" t="s">
        <v>4</v>
      </c>
      <c r="C1138" s="2">
        <v>36215</v>
      </c>
      <c r="D1138" s="4"/>
    </row>
    <row r="1139" spans="1:4" x14ac:dyDescent="0.25">
      <c r="A1139" s="1" t="s">
        <v>2301</v>
      </c>
      <c r="B1139" s="1" t="s">
        <v>4</v>
      </c>
      <c r="C1139" s="2">
        <v>35309</v>
      </c>
      <c r="D1139" s="4"/>
    </row>
    <row r="1140" spans="1:4" x14ac:dyDescent="0.25">
      <c r="A1140" s="1" t="s">
        <v>2303</v>
      </c>
      <c r="B1140" s="1" t="s">
        <v>4</v>
      </c>
      <c r="C1140" s="2">
        <v>35241</v>
      </c>
      <c r="D1140" s="4" t="s">
        <v>784</v>
      </c>
    </row>
    <row r="1141" spans="1:4" x14ac:dyDescent="0.25">
      <c r="A1141" s="1" t="s">
        <v>2304</v>
      </c>
      <c r="B1141" s="1" t="s">
        <v>4</v>
      </c>
      <c r="C1141" s="2">
        <v>35662</v>
      </c>
      <c r="D1141" s="4" t="s">
        <v>1289</v>
      </c>
    </row>
    <row r="1142" spans="1:4" x14ac:dyDescent="0.25">
      <c r="A1142" s="1" t="s">
        <v>2305</v>
      </c>
      <c r="B1142" s="1" t="s">
        <v>4</v>
      </c>
      <c r="C1142" s="2">
        <v>35699</v>
      </c>
      <c r="D1142" s="4"/>
    </row>
    <row r="1143" spans="1:4" x14ac:dyDescent="0.25">
      <c r="A1143" s="1" t="s">
        <v>2307</v>
      </c>
      <c r="B1143" s="1" t="s">
        <v>4</v>
      </c>
      <c r="C1143" s="2">
        <v>36104</v>
      </c>
      <c r="D1143" s="4"/>
    </row>
    <row r="1144" spans="1:4" x14ac:dyDescent="0.25">
      <c r="A1144" s="1" t="s">
        <v>2309</v>
      </c>
      <c r="B1144" s="1" t="s">
        <v>4</v>
      </c>
      <c r="C1144" s="2">
        <v>28328</v>
      </c>
      <c r="D1144" s="4" t="s">
        <v>1301</v>
      </c>
    </row>
    <row r="1145" spans="1:4" x14ac:dyDescent="0.25">
      <c r="A1145" s="1" t="s">
        <v>2310</v>
      </c>
      <c r="B1145" s="1" t="s">
        <v>4</v>
      </c>
      <c r="C1145" s="2">
        <v>36155</v>
      </c>
      <c r="D1145" s="4"/>
    </row>
    <row r="1146" spans="1:4" x14ac:dyDescent="0.25">
      <c r="A1146" s="1" t="s">
        <v>2311</v>
      </c>
      <c r="B1146" s="1" t="s">
        <v>4</v>
      </c>
      <c r="C1146" s="2">
        <v>36760</v>
      </c>
      <c r="D1146" s="4" t="s">
        <v>2312</v>
      </c>
    </row>
    <row r="1147" spans="1:4" x14ac:dyDescent="0.25">
      <c r="A1147" s="1" t="s">
        <v>2313</v>
      </c>
      <c r="B1147" s="1" t="s">
        <v>4</v>
      </c>
      <c r="C1147" s="2">
        <v>34915</v>
      </c>
      <c r="D1147" s="4"/>
    </row>
    <row r="1148" spans="1:4" x14ac:dyDescent="0.25">
      <c r="A1148" s="1" t="s">
        <v>2315</v>
      </c>
      <c r="B1148" s="1" t="s">
        <v>4</v>
      </c>
      <c r="C1148" s="2">
        <v>32780</v>
      </c>
      <c r="D1148" s="4" t="s">
        <v>694</v>
      </c>
    </row>
    <row r="1149" spans="1:4" x14ac:dyDescent="0.25">
      <c r="A1149" s="1" t="s">
        <v>2316</v>
      </c>
      <c r="B1149" s="1" t="s">
        <v>4</v>
      </c>
      <c r="C1149" s="2">
        <v>34813</v>
      </c>
      <c r="D1149" s="4"/>
    </row>
    <row r="1150" spans="1:4" x14ac:dyDescent="0.25">
      <c r="A1150" s="1" t="s">
        <v>2317</v>
      </c>
      <c r="B1150" s="1" t="s">
        <v>4</v>
      </c>
      <c r="C1150" s="2">
        <v>31383</v>
      </c>
      <c r="D1150" s="4" t="s">
        <v>2318</v>
      </c>
    </row>
    <row r="1151" spans="1:4" x14ac:dyDescent="0.25">
      <c r="A1151" s="1" t="s">
        <v>2319</v>
      </c>
      <c r="B1151" s="1" t="s">
        <v>4</v>
      </c>
      <c r="C1151" s="2">
        <v>35097</v>
      </c>
      <c r="D1151" s="4" t="s">
        <v>2320</v>
      </c>
    </row>
    <row r="1152" spans="1:4" x14ac:dyDescent="0.25">
      <c r="A1152" s="1" t="s">
        <v>2321</v>
      </c>
      <c r="B1152" s="1" t="s">
        <v>4</v>
      </c>
      <c r="C1152" s="2">
        <v>36498</v>
      </c>
      <c r="D1152" s="4" t="s">
        <v>2322</v>
      </c>
    </row>
    <row r="1153" spans="1:4" x14ac:dyDescent="0.25">
      <c r="A1153" s="1" t="s">
        <v>2324</v>
      </c>
      <c r="B1153" s="1" t="s">
        <v>4</v>
      </c>
      <c r="C1153" s="2">
        <v>35266</v>
      </c>
      <c r="D1153" s="4" t="s">
        <v>2325</v>
      </c>
    </row>
    <row r="1154" spans="1:4" x14ac:dyDescent="0.25">
      <c r="A1154" s="1" t="s">
        <v>2326</v>
      </c>
      <c r="B1154" s="1" t="s">
        <v>4</v>
      </c>
      <c r="C1154" s="2">
        <v>37426</v>
      </c>
      <c r="D1154" s="4" t="s">
        <v>2327</v>
      </c>
    </row>
    <row r="1155" spans="1:4" x14ac:dyDescent="0.25">
      <c r="A1155" s="1" t="s">
        <v>2328</v>
      </c>
      <c r="B1155" s="1" t="s">
        <v>4</v>
      </c>
      <c r="C1155" s="2">
        <v>35145</v>
      </c>
      <c r="D1155" s="4" t="s">
        <v>2329</v>
      </c>
    </row>
    <row r="1156" spans="1:4" x14ac:dyDescent="0.25">
      <c r="A1156" s="1" t="s">
        <v>2330</v>
      </c>
      <c r="B1156" s="1" t="s">
        <v>4</v>
      </c>
      <c r="C1156" s="2">
        <v>36240</v>
      </c>
      <c r="D1156" s="4" t="s">
        <v>2331</v>
      </c>
    </row>
    <row r="1157" spans="1:4" x14ac:dyDescent="0.25">
      <c r="A1157" s="1" t="s">
        <v>2333</v>
      </c>
      <c r="B1157" s="1" t="s">
        <v>4</v>
      </c>
      <c r="C1157" s="2">
        <v>35718</v>
      </c>
      <c r="D1157" s="4" t="s">
        <v>1653</v>
      </c>
    </row>
    <row r="1158" spans="1:4" x14ac:dyDescent="0.25">
      <c r="A1158" s="1" t="s">
        <v>2334</v>
      </c>
      <c r="B1158" s="1" t="s">
        <v>4</v>
      </c>
      <c r="C1158" s="2">
        <v>36942</v>
      </c>
      <c r="D1158" s="4"/>
    </row>
    <row r="1159" spans="1:4" x14ac:dyDescent="0.25">
      <c r="A1159" s="1" t="s">
        <v>2336</v>
      </c>
      <c r="B1159" s="1" t="s">
        <v>4</v>
      </c>
      <c r="C1159" s="2">
        <v>36913</v>
      </c>
      <c r="D1159" s="4"/>
    </row>
    <row r="1160" spans="1:4" x14ac:dyDescent="0.25">
      <c r="A1160" s="1" t="s">
        <v>2338</v>
      </c>
      <c r="B1160" s="1" t="s">
        <v>4</v>
      </c>
      <c r="C1160" s="2">
        <v>35327</v>
      </c>
      <c r="D1160" s="4"/>
    </row>
    <row r="1161" spans="1:4" x14ac:dyDescent="0.25">
      <c r="A1161" s="1" t="s">
        <v>2340</v>
      </c>
      <c r="B1161" s="1" t="s">
        <v>4</v>
      </c>
      <c r="C1161" s="2">
        <v>34154</v>
      </c>
      <c r="D1161" s="4" t="s">
        <v>2341</v>
      </c>
    </row>
    <row r="1162" spans="1:4" x14ac:dyDescent="0.25">
      <c r="A1162" s="1" t="s">
        <v>2342</v>
      </c>
      <c r="B1162" s="1" t="s">
        <v>4</v>
      </c>
      <c r="C1162" s="2">
        <v>36432</v>
      </c>
      <c r="D1162" s="4"/>
    </row>
    <row r="1163" spans="1:4" x14ac:dyDescent="0.25">
      <c r="A1163" s="1" t="s">
        <v>2343</v>
      </c>
      <c r="B1163" s="1" t="s">
        <v>4</v>
      </c>
      <c r="C1163" s="2">
        <v>36784</v>
      </c>
      <c r="D1163" s="4" t="s">
        <v>2344</v>
      </c>
    </row>
    <row r="1164" spans="1:4" x14ac:dyDescent="0.25">
      <c r="A1164" s="1" t="s">
        <v>2345</v>
      </c>
      <c r="B1164" s="1" t="s">
        <v>4</v>
      </c>
      <c r="C1164" s="2">
        <v>36799</v>
      </c>
      <c r="D1164" s="4" t="s">
        <v>2346</v>
      </c>
    </row>
    <row r="1165" spans="1:4" x14ac:dyDescent="0.25">
      <c r="A1165" s="1" t="s">
        <v>2347</v>
      </c>
      <c r="B1165" s="1" t="s">
        <v>4</v>
      </c>
      <c r="C1165" s="2">
        <v>34104</v>
      </c>
      <c r="D1165" s="4" t="s">
        <v>2348</v>
      </c>
    </row>
    <row r="1166" spans="1:4" x14ac:dyDescent="0.25">
      <c r="A1166" s="1" t="s">
        <v>2350</v>
      </c>
      <c r="B1166" s="1" t="s">
        <v>4</v>
      </c>
      <c r="C1166" s="2">
        <v>35796</v>
      </c>
      <c r="D1166" s="4"/>
    </row>
    <row r="1167" spans="1:4" x14ac:dyDescent="0.25">
      <c r="A1167" s="1" t="s">
        <v>2352</v>
      </c>
      <c r="B1167" s="1" t="s">
        <v>4</v>
      </c>
      <c r="C1167" s="2">
        <v>36003</v>
      </c>
      <c r="D1167" s="4"/>
    </row>
    <row r="1168" spans="1:4" x14ac:dyDescent="0.25">
      <c r="A1168" s="1" t="s">
        <v>2354</v>
      </c>
      <c r="B1168" s="1" t="s">
        <v>4</v>
      </c>
      <c r="C1168" s="2">
        <v>36396</v>
      </c>
      <c r="D1168" s="4"/>
    </row>
    <row r="1169" spans="1:4" x14ac:dyDescent="0.25">
      <c r="A1169" s="1" t="s">
        <v>2355</v>
      </c>
      <c r="B1169" s="1" t="s">
        <v>4</v>
      </c>
      <c r="C1169" s="2">
        <v>35767</v>
      </c>
      <c r="D1169" s="4" t="s">
        <v>760</v>
      </c>
    </row>
    <row r="1170" spans="1:4" x14ac:dyDescent="0.25">
      <c r="A1170" s="1" t="s">
        <v>2356</v>
      </c>
      <c r="B1170" s="1" t="s">
        <v>4</v>
      </c>
      <c r="C1170" s="2">
        <v>36656</v>
      </c>
      <c r="D1170" s="4" t="s">
        <v>1109</v>
      </c>
    </row>
    <row r="1171" spans="1:4" x14ac:dyDescent="0.25">
      <c r="A1171" s="1" t="s">
        <v>2357</v>
      </c>
      <c r="B1171" s="1" t="s">
        <v>4</v>
      </c>
      <c r="C1171" s="2">
        <v>32735</v>
      </c>
      <c r="D1171" s="4" t="s">
        <v>2358</v>
      </c>
    </row>
    <row r="1172" spans="1:4" x14ac:dyDescent="0.25">
      <c r="A1172" s="1" t="s">
        <v>2359</v>
      </c>
      <c r="B1172" s="1" t="s">
        <v>4</v>
      </c>
      <c r="C1172" s="2">
        <v>37090</v>
      </c>
      <c r="D1172" s="4"/>
    </row>
    <row r="1173" spans="1:4" x14ac:dyDescent="0.25">
      <c r="A1173" s="1" t="s">
        <v>2361</v>
      </c>
      <c r="B1173" s="1" t="s">
        <v>4</v>
      </c>
      <c r="C1173" s="2">
        <v>37012</v>
      </c>
      <c r="D1173" s="4"/>
    </row>
    <row r="1174" spans="1:4" x14ac:dyDescent="0.25">
      <c r="A1174" s="1" t="s">
        <v>2363</v>
      </c>
      <c r="B1174" s="1" t="s">
        <v>4</v>
      </c>
      <c r="C1174" s="2">
        <v>35831</v>
      </c>
      <c r="D1174" s="4" t="s">
        <v>2364</v>
      </c>
    </row>
    <row r="1175" spans="1:4" x14ac:dyDescent="0.25">
      <c r="A1175" s="1" t="s">
        <v>2366</v>
      </c>
      <c r="B1175" s="1" t="s">
        <v>4</v>
      </c>
      <c r="C1175" s="2">
        <v>31766</v>
      </c>
      <c r="D1175" s="4" t="s">
        <v>987</v>
      </c>
    </row>
    <row r="1176" spans="1:4" x14ac:dyDescent="0.25">
      <c r="A1176" s="1" t="s">
        <v>2367</v>
      </c>
      <c r="B1176" s="1" t="s">
        <v>4</v>
      </c>
      <c r="C1176" s="2">
        <v>36526</v>
      </c>
      <c r="D1176" s="4" t="s">
        <v>1130</v>
      </c>
    </row>
    <row r="1177" spans="1:4" x14ac:dyDescent="0.25">
      <c r="A1177" s="1" t="s">
        <v>2368</v>
      </c>
      <c r="B1177" s="1" t="s">
        <v>4</v>
      </c>
      <c r="C1177" s="2">
        <v>35481</v>
      </c>
      <c r="D1177" s="4" t="s">
        <v>2369</v>
      </c>
    </row>
    <row r="1178" spans="1:4" x14ac:dyDescent="0.25">
      <c r="A1178" s="1" t="s">
        <v>2370</v>
      </c>
      <c r="B1178" s="1" t="s">
        <v>4</v>
      </c>
      <c r="C1178" s="2">
        <v>37908</v>
      </c>
      <c r="D1178" s="4"/>
    </row>
    <row r="1179" spans="1:4" x14ac:dyDescent="0.25">
      <c r="A1179" s="1" t="s">
        <v>2372</v>
      </c>
      <c r="B1179" s="1" t="s">
        <v>4</v>
      </c>
      <c r="C1179" s="2">
        <v>34140</v>
      </c>
      <c r="D1179" s="4" t="s">
        <v>2373</v>
      </c>
    </row>
    <row r="1180" spans="1:4" x14ac:dyDescent="0.25">
      <c r="A1180" s="1" t="s">
        <v>2374</v>
      </c>
      <c r="B1180" s="1" t="s">
        <v>4</v>
      </c>
      <c r="C1180" s="2">
        <v>34700</v>
      </c>
      <c r="D1180" s="4" t="s">
        <v>2375</v>
      </c>
    </row>
    <row r="1181" spans="1:4" x14ac:dyDescent="0.25">
      <c r="A1181" s="1" t="s">
        <v>2376</v>
      </c>
      <c r="B1181" s="1" t="s">
        <v>4</v>
      </c>
      <c r="C1181" s="2">
        <v>34925</v>
      </c>
      <c r="D1181" s="4" t="s">
        <v>2377</v>
      </c>
    </row>
    <row r="1182" spans="1:4" x14ac:dyDescent="0.25">
      <c r="A1182" s="1" t="s">
        <v>2378</v>
      </c>
      <c r="B1182" s="1" t="s">
        <v>4</v>
      </c>
      <c r="C1182" s="2">
        <v>35948</v>
      </c>
      <c r="D1182" s="4" t="s">
        <v>2379</v>
      </c>
    </row>
    <row r="1183" spans="1:4" x14ac:dyDescent="0.25">
      <c r="A1183" s="1" t="s">
        <v>2380</v>
      </c>
      <c r="B1183" s="1" t="s">
        <v>4</v>
      </c>
      <c r="C1183" s="2">
        <v>28041</v>
      </c>
      <c r="D1183" s="4"/>
    </row>
    <row r="1184" spans="1:4" x14ac:dyDescent="0.25">
      <c r="A1184" s="1" t="s">
        <v>2381</v>
      </c>
      <c r="B1184" s="1" t="s">
        <v>4</v>
      </c>
      <c r="C1184" s="2">
        <v>32328</v>
      </c>
      <c r="D1184" s="4" t="s">
        <v>2382</v>
      </c>
    </row>
    <row r="1185" spans="1:4" x14ac:dyDescent="0.25">
      <c r="A1185" s="1" t="s">
        <v>2383</v>
      </c>
      <c r="B1185" s="1" t="s">
        <v>4</v>
      </c>
      <c r="C1185" s="2">
        <v>24438</v>
      </c>
      <c r="D1185" s="4" t="s">
        <v>2384</v>
      </c>
    </row>
    <row r="1186" spans="1:4" x14ac:dyDescent="0.25">
      <c r="A1186" s="1" t="s">
        <v>2385</v>
      </c>
      <c r="B1186" s="1" t="s">
        <v>4</v>
      </c>
      <c r="C1186" s="2">
        <v>36001</v>
      </c>
      <c r="D1186" s="4" t="s">
        <v>1677</v>
      </c>
    </row>
    <row r="1187" spans="1:4" x14ac:dyDescent="0.25">
      <c r="A1187" s="1" t="s">
        <v>2386</v>
      </c>
      <c r="B1187" s="1" t="s">
        <v>4</v>
      </c>
      <c r="C1187" s="2">
        <v>31249</v>
      </c>
      <c r="D1187" s="4" t="s">
        <v>2387</v>
      </c>
    </row>
    <row r="1188" spans="1:4" x14ac:dyDescent="0.25">
      <c r="A1188" s="1" t="s">
        <v>2388</v>
      </c>
      <c r="B1188" s="1" t="s">
        <v>4</v>
      </c>
      <c r="C1188" s="2">
        <v>35226</v>
      </c>
      <c r="D1188" s="4" t="s">
        <v>2389</v>
      </c>
    </row>
    <row r="1189" spans="1:4" x14ac:dyDescent="0.25">
      <c r="A1189" s="1" t="s">
        <v>2390</v>
      </c>
      <c r="B1189" s="1" t="s">
        <v>4</v>
      </c>
      <c r="C1189" s="2">
        <v>35855</v>
      </c>
      <c r="D1189" s="4" t="s">
        <v>266</v>
      </c>
    </row>
    <row r="1190" spans="1:4" x14ac:dyDescent="0.25">
      <c r="A1190" s="1" t="s">
        <v>2391</v>
      </c>
      <c r="B1190" s="1" t="s">
        <v>4</v>
      </c>
      <c r="C1190" s="2">
        <v>33628</v>
      </c>
      <c r="D1190" s="4" t="s">
        <v>1577</v>
      </c>
    </row>
    <row r="1191" spans="1:4" x14ac:dyDescent="0.25">
      <c r="A1191" s="1" t="s">
        <v>2392</v>
      </c>
      <c r="B1191" s="1" t="s">
        <v>4</v>
      </c>
      <c r="C1191" s="2">
        <v>33876</v>
      </c>
      <c r="D1191" s="4" t="s">
        <v>1368</v>
      </c>
    </row>
    <row r="1192" spans="1:4" x14ac:dyDescent="0.25">
      <c r="A1192" s="1" t="s">
        <v>2393</v>
      </c>
      <c r="B1192" s="1" t="s">
        <v>4</v>
      </c>
      <c r="C1192" s="2">
        <v>30854</v>
      </c>
      <c r="D1192" s="4" t="s">
        <v>2394</v>
      </c>
    </row>
    <row r="1193" spans="1:4" x14ac:dyDescent="0.25">
      <c r="A1193" s="1" t="s">
        <v>2395</v>
      </c>
      <c r="B1193" s="1" t="s">
        <v>4</v>
      </c>
      <c r="C1193" s="2">
        <v>37520</v>
      </c>
      <c r="D1193" s="4"/>
    </row>
    <row r="1194" spans="1:4" x14ac:dyDescent="0.25">
      <c r="A1194" s="1" t="s">
        <v>2397</v>
      </c>
      <c r="B1194" s="1" t="s">
        <v>4</v>
      </c>
      <c r="C1194" s="2">
        <v>35961</v>
      </c>
      <c r="D1194" s="4" t="s">
        <v>2398</v>
      </c>
    </row>
    <row r="1195" spans="1:4" x14ac:dyDescent="0.25">
      <c r="A1195" s="1" t="s">
        <v>2399</v>
      </c>
      <c r="B1195" s="1" t="s">
        <v>4</v>
      </c>
      <c r="C1195" s="2">
        <v>38248</v>
      </c>
      <c r="D1195" s="4" t="s">
        <v>2400</v>
      </c>
    </row>
    <row r="1196" spans="1:4" x14ac:dyDescent="0.25">
      <c r="A1196" s="1" t="s">
        <v>2402</v>
      </c>
      <c r="B1196" s="1" t="s">
        <v>4</v>
      </c>
      <c r="C1196" s="2">
        <v>36911</v>
      </c>
      <c r="D1196" s="4" t="s">
        <v>2403</v>
      </c>
    </row>
    <row r="1197" spans="1:4" x14ac:dyDescent="0.25">
      <c r="A1197" s="1" t="s">
        <v>2405</v>
      </c>
      <c r="B1197" s="1" t="s">
        <v>4</v>
      </c>
      <c r="C1197" s="2">
        <v>35232</v>
      </c>
      <c r="D1197" s="4"/>
    </row>
    <row r="1198" spans="1:4" x14ac:dyDescent="0.25">
      <c r="A1198" s="1" t="s">
        <v>2407</v>
      </c>
      <c r="B1198" s="1" t="s">
        <v>4</v>
      </c>
      <c r="C1198" s="2">
        <v>34486</v>
      </c>
      <c r="D1198" s="4" t="s">
        <v>2408</v>
      </c>
    </row>
    <row r="1199" spans="1:4" x14ac:dyDescent="0.25">
      <c r="A1199" s="1" t="s">
        <v>2409</v>
      </c>
      <c r="B1199" s="1" t="s">
        <v>4</v>
      </c>
      <c r="C1199" s="2">
        <v>35043</v>
      </c>
      <c r="D1199" s="4" t="s">
        <v>2410</v>
      </c>
    </row>
    <row r="1200" spans="1:4" x14ac:dyDescent="0.25">
      <c r="A1200" s="1" t="s">
        <v>2412</v>
      </c>
      <c r="B1200" s="1" t="s">
        <v>4</v>
      </c>
      <c r="C1200" s="2">
        <v>31659</v>
      </c>
      <c r="D1200" s="4" t="s">
        <v>894</v>
      </c>
    </row>
    <row r="1201" spans="1:4" x14ac:dyDescent="0.25">
      <c r="A1201" s="1" t="s">
        <v>2413</v>
      </c>
      <c r="B1201" s="1" t="s">
        <v>4</v>
      </c>
      <c r="C1201" s="2">
        <v>34944</v>
      </c>
      <c r="D1201" s="4"/>
    </row>
    <row r="1202" spans="1:4" x14ac:dyDescent="0.25">
      <c r="A1202" s="1" t="s">
        <v>2414</v>
      </c>
      <c r="B1202" s="1" t="s">
        <v>4</v>
      </c>
      <c r="C1202" s="2">
        <v>36122</v>
      </c>
      <c r="D1202" s="4"/>
    </row>
    <row r="1203" spans="1:4" x14ac:dyDescent="0.25">
      <c r="A1203" s="1" t="s">
        <v>2415</v>
      </c>
      <c r="B1203" s="1" t="s">
        <v>4</v>
      </c>
      <c r="C1203" s="2">
        <v>33521</v>
      </c>
      <c r="D1203" s="4" t="s">
        <v>2416</v>
      </c>
    </row>
    <row r="1204" spans="1:4" x14ac:dyDescent="0.25">
      <c r="A1204" s="1" t="s">
        <v>2417</v>
      </c>
      <c r="B1204" s="1" t="s">
        <v>4</v>
      </c>
      <c r="C1204" s="2">
        <v>36269</v>
      </c>
      <c r="D1204" s="4" t="s">
        <v>2418</v>
      </c>
    </row>
    <row r="1205" spans="1:4" x14ac:dyDescent="0.25">
      <c r="A1205" s="1" t="s">
        <v>2420</v>
      </c>
      <c r="B1205" s="1" t="s">
        <v>4</v>
      </c>
      <c r="C1205" s="2">
        <v>38172</v>
      </c>
      <c r="D1205" s="4"/>
    </row>
    <row r="1206" spans="1:4" x14ac:dyDescent="0.25">
      <c r="A1206" s="1" t="s">
        <v>2421</v>
      </c>
      <c r="B1206" s="1" t="s">
        <v>4</v>
      </c>
      <c r="C1206" s="2">
        <v>33608</v>
      </c>
      <c r="D1206" s="4"/>
    </row>
    <row r="1207" spans="1:4" x14ac:dyDescent="0.25">
      <c r="A1207" s="1" t="s">
        <v>2422</v>
      </c>
      <c r="B1207" s="1" t="s">
        <v>4</v>
      </c>
      <c r="C1207" s="2">
        <v>35012</v>
      </c>
      <c r="D1207" s="4"/>
    </row>
    <row r="1208" spans="1:4" x14ac:dyDescent="0.25">
      <c r="A1208" s="1" t="s">
        <v>2424</v>
      </c>
      <c r="B1208" s="1" t="s">
        <v>4</v>
      </c>
      <c r="C1208" s="2">
        <v>31697</v>
      </c>
      <c r="D1208" s="4" t="s">
        <v>477</v>
      </c>
    </row>
    <row r="1209" spans="1:4" x14ac:dyDescent="0.25">
      <c r="A1209" s="1" t="s">
        <v>2425</v>
      </c>
      <c r="B1209" s="1" t="s">
        <v>4</v>
      </c>
      <c r="C1209" s="2">
        <v>35780</v>
      </c>
      <c r="D1209" s="4" t="s">
        <v>385</v>
      </c>
    </row>
    <row r="1210" spans="1:4" x14ac:dyDescent="0.25">
      <c r="A1210" s="1" t="s">
        <v>2426</v>
      </c>
      <c r="B1210" s="1" t="s">
        <v>4</v>
      </c>
      <c r="C1210" s="2">
        <v>36244</v>
      </c>
      <c r="D1210" s="4" t="s">
        <v>2427</v>
      </c>
    </row>
    <row r="1211" spans="1:4" x14ac:dyDescent="0.25">
      <c r="A1211" s="1" t="s">
        <v>2429</v>
      </c>
      <c r="B1211" s="1" t="s">
        <v>4</v>
      </c>
      <c r="C1211" s="2">
        <v>33097</v>
      </c>
      <c r="D1211" s="4" t="s">
        <v>1722</v>
      </c>
    </row>
    <row r="1212" spans="1:4" x14ac:dyDescent="0.25">
      <c r="A1212" s="1" t="s">
        <v>2430</v>
      </c>
      <c r="B1212" s="1" t="s">
        <v>4</v>
      </c>
      <c r="C1212" s="2">
        <v>34195</v>
      </c>
      <c r="D1212" s="4"/>
    </row>
    <row r="1213" spans="1:4" x14ac:dyDescent="0.25">
      <c r="A1213" s="1" t="s">
        <v>2432</v>
      </c>
      <c r="B1213" s="1" t="s">
        <v>4</v>
      </c>
      <c r="C1213" s="2">
        <v>33860</v>
      </c>
      <c r="D1213" s="4" t="s">
        <v>918</v>
      </c>
    </row>
    <row r="1214" spans="1:4" x14ac:dyDescent="0.25">
      <c r="A1214" s="1" t="s">
        <v>2433</v>
      </c>
      <c r="B1214" s="1" t="s">
        <v>4</v>
      </c>
      <c r="C1214" s="2">
        <v>34944</v>
      </c>
      <c r="D1214" s="4" t="s">
        <v>97</v>
      </c>
    </row>
    <row r="1215" spans="1:4" x14ac:dyDescent="0.25">
      <c r="A1215" s="1" t="s">
        <v>2434</v>
      </c>
      <c r="B1215" s="1" t="s">
        <v>4</v>
      </c>
      <c r="C1215" s="2">
        <v>36373</v>
      </c>
      <c r="D1215" s="4"/>
    </row>
    <row r="1216" spans="1:4" x14ac:dyDescent="0.25">
      <c r="A1216" s="1" t="s">
        <v>2436</v>
      </c>
      <c r="B1216" s="1" t="s">
        <v>4</v>
      </c>
      <c r="C1216" s="2">
        <v>35629</v>
      </c>
      <c r="D1216" s="4" t="s">
        <v>933</v>
      </c>
    </row>
    <row r="1217" spans="1:4" x14ac:dyDescent="0.25">
      <c r="A1217" s="1" t="s">
        <v>2437</v>
      </c>
      <c r="B1217" s="1" t="s">
        <v>4</v>
      </c>
      <c r="C1217" s="2">
        <v>34829</v>
      </c>
      <c r="D1217" s="4" t="s">
        <v>2438</v>
      </c>
    </row>
    <row r="1218" spans="1:4" x14ac:dyDescent="0.25">
      <c r="A1218" s="1" t="s">
        <v>2440</v>
      </c>
      <c r="B1218" s="1" t="s">
        <v>4</v>
      </c>
      <c r="C1218" s="2">
        <v>36161</v>
      </c>
      <c r="D1218" s="4" t="s">
        <v>2441</v>
      </c>
    </row>
    <row r="1219" spans="1:4" x14ac:dyDescent="0.25">
      <c r="A1219" s="1" t="s">
        <v>2443</v>
      </c>
      <c r="B1219" s="1" t="s">
        <v>4</v>
      </c>
      <c r="C1219" s="2">
        <v>35028</v>
      </c>
      <c r="D1219" s="4" t="s">
        <v>2444</v>
      </c>
    </row>
    <row r="1220" spans="1:4" x14ac:dyDescent="0.25">
      <c r="A1220" s="1" t="s">
        <v>2445</v>
      </c>
      <c r="B1220" s="1" t="s">
        <v>4</v>
      </c>
      <c r="C1220" s="2">
        <v>34426</v>
      </c>
      <c r="D1220" s="4" t="s">
        <v>56</v>
      </c>
    </row>
    <row r="1221" spans="1:4" x14ac:dyDescent="0.25">
      <c r="A1221" s="1" t="s">
        <v>2446</v>
      </c>
      <c r="B1221" s="1" t="s">
        <v>4</v>
      </c>
      <c r="C1221" s="2">
        <v>35326</v>
      </c>
      <c r="D1221" s="4" t="s">
        <v>2447</v>
      </c>
    </row>
    <row r="1222" spans="1:4" x14ac:dyDescent="0.25">
      <c r="A1222" s="1" t="s">
        <v>2448</v>
      </c>
      <c r="B1222" s="1" t="s">
        <v>4</v>
      </c>
      <c r="C1222" s="2">
        <v>32776</v>
      </c>
      <c r="D1222" s="4"/>
    </row>
    <row r="1223" spans="1:4" x14ac:dyDescent="0.25">
      <c r="A1223" s="1" t="s">
        <v>2449</v>
      </c>
      <c r="B1223" s="1" t="s">
        <v>4</v>
      </c>
      <c r="C1223" s="2">
        <v>36800</v>
      </c>
      <c r="D1223" s="4" t="s">
        <v>2450</v>
      </c>
    </row>
    <row r="1224" spans="1:4" x14ac:dyDescent="0.25">
      <c r="A1224" s="1" t="s">
        <v>2452</v>
      </c>
      <c r="B1224" s="1" t="s">
        <v>4</v>
      </c>
      <c r="C1224" s="2">
        <v>35358</v>
      </c>
      <c r="D1224" s="4"/>
    </row>
    <row r="1225" spans="1:4" x14ac:dyDescent="0.25">
      <c r="A1225" s="1" t="s">
        <v>2454</v>
      </c>
      <c r="B1225" s="1" t="s">
        <v>4</v>
      </c>
      <c r="C1225" s="2">
        <v>33620</v>
      </c>
      <c r="D1225" s="4" t="s">
        <v>2455</v>
      </c>
    </row>
    <row r="1226" spans="1:4" x14ac:dyDescent="0.25">
      <c r="A1226" s="1" t="s">
        <v>2456</v>
      </c>
      <c r="B1226" s="1" t="s">
        <v>4</v>
      </c>
      <c r="C1226" s="2">
        <v>36687</v>
      </c>
      <c r="D1226" s="4" t="s">
        <v>2457</v>
      </c>
    </row>
    <row r="1227" spans="1:4" x14ac:dyDescent="0.25">
      <c r="A1227" s="1" t="s">
        <v>2458</v>
      </c>
      <c r="B1227" s="1" t="s">
        <v>4</v>
      </c>
      <c r="C1227" s="2">
        <v>33321</v>
      </c>
      <c r="D1227" s="4" t="s">
        <v>2459</v>
      </c>
    </row>
    <row r="1228" spans="1:4" x14ac:dyDescent="0.25">
      <c r="A1228" s="1" t="s">
        <v>2460</v>
      </c>
      <c r="B1228" s="1" t="s">
        <v>4</v>
      </c>
      <c r="C1228" s="2">
        <v>31233</v>
      </c>
      <c r="D1228" s="4" t="s">
        <v>2461</v>
      </c>
    </row>
    <row r="1229" spans="1:4" x14ac:dyDescent="0.25">
      <c r="A1229" s="1" t="s">
        <v>2462</v>
      </c>
      <c r="B1229" s="1" t="s">
        <v>4</v>
      </c>
      <c r="C1229" s="2">
        <v>33841</v>
      </c>
      <c r="D1229" s="4" t="s">
        <v>507</v>
      </c>
    </row>
    <row r="1230" spans="1:4" x14ac:dyDescent="0.25">
      <c r="A1230" s="1" t="s">
        <v>2463</v>
      </c>
      <c r="B1230" s="1" t="s">
        <v>4</v>
      </c>
      <c r="C1230" s="2">
        <v>30217</v>
      </c>
      <c r="D1230" s="4" t="s">
        <v>1022</v>
      </c>
    </row>
    <row r="1231" spans="1:4" x14ac:dyDescent="0.25">
      <c r="A1231" s="1" t="s">
        <v>2464</v>
      </c>
      <c r="B1231" s="1" t="s">
        <v>4</v>
      </c>
      <c r="C1231" s="2">
        <v>33949</v>
      </c>
      <c r="D1231" s="4" t="s">
        <v>2465</v>
      </c>
    </row>
    <row r="1232" spans="1:4" x14ac:dyDescent="0.25">
      <c r="A1232" s="1" t="s">
        <v>2466</v>
      </c>
      <c r="B1232" s="1" t="s">
        <v>4</v>
      </c>
      <c r="C1232" s="2">
        <v>32739</v>
      </c>
      <c r="D1232" s="4" t="s">
        <v>245</v>
      </c>
    </row>
    <row r="1233" spans="1:4" x14ac:dyDescent="0.25">
      <c r="A1233" s="1" t="s">
        <v>2467</v>
      </c>
      <c r="B1233" s="1" t="s">
        <v>4</v>
      </c>
      <c r="C1233" s="2">
        <v>27702</v>
      </c>
      <c r="D1233" s="4" t="s">
        <v>2468</v>
      </c>
    </row>
    <row r="1234" spans="1:4" x14ac:dyDescent="0.25">
      <c r="A1234" s="1" t="s">
        <v>2469</v>
      </c>
      <c r="B1234" s="1" t="s">
        <v>4</v>
      </c>
      <c r="C1234" s="2">
        <v>30487</v>
      </c>
      <c r="D1234" s="4" t="s">
        <v>343</v>
      </c>
    </row>
    <row r="1235" spans="1:4" x14ac:dyDescent="0.25">
      <c r="A1235" s="1" t="s">
        <v>2470</v>
      </c>
      <c r="B1235" s="1" t="s">
        <v>4</v>
      </c>
      <c r="C1235" s="2">
        <v>33686</v>
      </c>
      <c r="D1235" s="4" t="s">
        <v>1362</v>
      </c>
    </row>
    <row r="1236" spans="1:4" x14ac:dyDescent="0.25">
      <c r="A1236" s="1" t="s">
        <v>2471</v>
      </c>
      <c r="B1236" s="1" t="s">
        <v>4</v>
      </c>
      <c r="C1236" s="2">
        <v>35564</v>
      </c>
      <c r="D1236" s="4" t="s">
        <v>1322</v>
      </c>
    </row>
    <row r="1237" spans="1:4" x14ac:dyDescent="0.25">
      <c r="A1237" s="1" t="s">
        <v>2472</v>
      </c>
      <c r="B1237" s="1" t="s">
        <v>4</v>
      </c>
      <c r="C1237" s="2">
        <v>34029</v>
      </c>
      <c r="D1237" s="4" t="s">
        <v>163</v>
      </c>
    </row>
    <row r="1238" spans="1:4" x14ac:dyDescent="0.25">
      <c r="A1238" s="1" t="s">
        <v>2473</v>
      </c>
      <c r="B1238" s="1" t="s">
        <v>4</v>
      </c>
      <c r="C1238" s="2">
        <v>36100</v>
      </c>
      <c r="D1238" s="4" t="s">
        <v>2474</v>
      </c>
    </row>
    <row r="1239" spans="1:4" x14ac:dyDescent="0.25">
      <c r="A1239" s="1" t="s">
        <v>2475</v>
      </c>
      <c r="B1239" s="1" t="s">
        <v>4</v>
      </c>
      <c r="C1239" s="2">
        <v>35063</v>
      </c>
      <c r="D1239" s="4" t="s">
        <v>166</v>
      </c>
    </row>
    <row r="1240" spans="1:4" x14ac:dyDescent="0.25">
      <c r="A1240" s="1" t="s">
        <v>2476</v>
      </c>
      <c r="B1240" s="1" t="s">
        <v>4</v>
      </c>
      <c r="C1240" s="2">
        <v>36069</v>
      </c>
      <c r="D1240" s="4" t="s">
        <v>281</v>
      </c>
    </row>
    <row r="1241" spans="1:4" x14ac:dyDescent="0.25">
      <c r="A1241" s="1" t="s">
        <v>2477</v>
      </c>
      <c r="B1241" s="1" t="s">
        <v>4</v>
      </c>
      <c r="C1241" s="2">
        <v>35999</v>
      </c>
      <c r="D1241" s="4"/>
    </row>
    <row r="1242" spans="1:4" x14ac:dyDescent="0.25">
      <c r="A1242" s="1" t="s">
        <v>2478</v>
      </c>
      <c r="B1242" s="1" t="s">
        <v>4</v>
      </c>
      <c r="C1242" s="2">
        <v>36569</v>
      </c>
      <c r="D1242" s="4" t="s">
        <v>2479</v>
      </c>
    </row>
    <row r="1243" spans="1:4" x14ac:dyDescent="0.25">
      <c r="A1243" s="1" t="s">
        <v>2481</v>
      </c>
      <c r="B1243" s="1" t="s">
        <v>4</v>
      </c>
      <c r="C1243" s="2">
        <v>34364</v>
      </c>
      <c r="D1243" s="4" t="s">
        <v>2482</v>
      </c>
    </row>
    <row r="1244" spans="1:4" x14ac:dyDescent="0.25">
      <c r="A1244" s="1" t="s">
        <v>2483</v>
      </c>
      <c r="B1244" s="1" t="s">
        <v>4</v>
      </c>
      <c r="C1244" s="2">
        <v>36690</v>
      </c>
      <c r="D1244" s="4" t="s">
        <v>2484</v>
      </c>
    </row>
    <row r="1245" spans="1:4" x14ac:dyDescent="0.25">
      <c r="A1245" s="1" t="s">
        <v>2485</v>
      </c>
      <c r="B1245" s="1" t="s">
        <v>4</v>
      </c>
      <c r="C1245" s="2">
        <v>36192</v>
      </c>
      <c r="D1245" s="4" t="s">
        <v>2486</v>
      </c>
    </row>
    <row r="1246" spans="1:4" x14ac:dyDescent="0.25">
      <c r="A1246" s="1" t="s">
        <v>2487</v>
      </c>
      <c r="B1246" s="1" t="s">
        <v>4</v>
      </c>
      <c r="C1246" s="2">
        <v>34298</v>
      </c>
      <c r="D1246" s="4" t="s">
        <v>2488</v>
      </c>
    </row>
    <row r="1247" spans="1:4" x14ac:dyDescent="0.25">
      <c r="A1247" s="1" t="s">
        <v>2490</v>
      </c>
      <c r="B1247" s="1" t="s">
        <v>4</v>
      </c>
      <c r="C1247" s="2">
        <v>34932</v>
      </c>
      <c r="D1247" s="4" t="s">
        <v>2491</v>
      </c>
    </row>
    <row r="1248" spans="1:4" x14ac:dyDescent="0.25">
      <c r="A1248" s="1" t="s">
        <v>2493</v>
      </c>
      <c r="B1248" s="1" t="s">
        <v>4</v>
      </c>
      <c r="C1248" s="2">
        <v>33821</v>
      </c>
      <c r="D1248" s="4" t="s">
        <v>2494</v>
      </c>
    </row>
    <row r="1249" spans="1:4" x14ac:dyDescent="0.25">
      <c r="A1249" s="1" t="s">
        <v>2495</v>
      </c>
      <c r="B1249" s="1" t="s">
        <v>4</v>
      </c>
      <c r="C1249" s="2">
        <v>37400</v>
      </c>
      <c r="D1249" s="4" t="s">
        <v>2496</v>
      </c>
    </row>
    <row r="1250" spans="1:4" x14ac:dyDescent="0.25">
      <c r="A1250" s="1" t="s">
        <v>2498</v>
      </c>
      <c r="B1250" s="1" t="s">
        <v>4</v>
      </c>
      <c r="C1250" s="2">
        <v>36661</v>
      </c>
      <c r="D1250" s="4"/>
    </row>
    <row r="1251" spans="1:4" x14ac:dyDescent="0.25">
      <c r="A1251" s="1" t="s">
        <v>2500</v>
      </c>
      <c r="B1251" s="1" t="s">
        <v>4</v>
      </c>
      <c r="C1251" s="2">
        <v>35125</v>
      </c>
      <c r="D1251" s="4"/>
    </row>
    <row r="1252" spans="1:4" x14ac:dyDescent="0.25">
      <c r="A1252" s="1" t="s">
        <v>2501</v>
      </c>
      <c r="B1252" s="1" t="s">
        <v>4</v>
      </c>
      <c r="C1252" s="2">
        <v>28558</v>
      </c>
      <c r="D1252" s="4" t="s">
        <v>1236</v>
      </c>
    </row>
    <row r="1253" spans="1:4" x14ac:dyDescent="0.25">
      <c r="A1253" s="1" t="s">
        <v>2502</v>
      </c>
      <c r="B1253" s="1" t="s">
        <v>4</v>
      </c>
      <c r="C1253" s="2">
        <v>35142</v>
      </c>
      <c r="D1253" s="4"/>
    </row>
    <row r="1254" spans="1:4" x14ac:dyDescent="0.25">
      <c r="A1254" s="1" t="s">
        <v>2503</v>
      </c>
      <c r="B1254" s="1" t="s">
        <v>4</v>
      </c>
      <c r="C1254" s="2">
        <v>34242</v>
      </c>
      <c r="D1254" s="4" t="s">
        <v>568</v>
      </c>
    </row>
    <row r="1255" spans="1:4" x14ac:dyDescent="0.25">
      <c r="A1255" s="1" t="s">
        <v>2504</v>
      </c>
      <c r="B1255" s="1" t="s">
        <v>4</v>
      </c>
      <c r="C1255" s="2">
        <v>35950</v>
      </c>
      <c r="D1255" s="4" t="s">
        <v>2505</v>
      </c>
    </row>
    <row r="1256" spans="1:4" x14ac:dyDescent="0.25">
      <c r="A1256" s="1" t="s">
        <v>2506</v>
      </c>
      <c r="B1256" s="1" t="s">
        <v>4</v>
      </c>
      <c r="C1256" s="2">
        <v>37330</v>
      </c>
      <c r="D1256" s="4" t="s">
        <v>742</v>
      </c>
    </row>
    <row r="1257" spans="1:4" x14ac:dyDescent="0.25">
      <c r="A1257" s="1" t="s">
        <v>2507</v>
      </c>
      <c r="B1257" s="1" t="s">
        <v>4</v>
      </c>
      <c r="C1257" s="2">
        <v>36921</v>
      </c>
      <c r="D1257" s="4" t="s">
        <v>2508</v>
      </c>
    </row>
    <row r="1258" spans="1:4" x14ac:dyDescent="0.25">
      <c r="A1258" s="1" t="s">
        <v>2510</v>
      </c>
      <c r="B1258" s="1" t="s">
        <v>4</v>
      </c>
      <c r="C1258" s="2">
        <v>33621</v>
      </c>
      <c r="D1258" s="4" t="s">
        <v>2511</v>
      </c>
    </row>
    <row r="1259" spans="1:4" x14ac:dyDescent="0.25">
      <c r="A1259" s="1" t="s">
        <v>2512</v>
      </c>
      <c r="B1259" s="1" t="s">
        <v>4</v>
      </c>
      <c r="C1259" s="2">
        <v>37187</v>
      </c>
      <c r="D1259" s="4" t="s">
        <v>88</v>
      </c>
    </row>
    <row r="1260" spans="1:4" x14ac:dyDescent="0.25">
      <c r="A1260" s="1" t="s">
        <v>2513</v>
      </c>
      <c r="B1260" s="1" t="s">
        <v>4</v>
      </c>
      <c r="C1260" s="2">
        <v>35741</v>
      </c>
      <c r="D1260" s="4" t="s">
        <v>580</v>
      </c>
    </row>
    <row r="1261" spans="1:4" x14ac:dyDescent="0.25">
      <c r="A1261" s="1" t="s">
        <v>2514</v>
      </c>
      <c r="B1261" s="1" t="s">
        <v>4</v>
      </c>
      <c r="C1261" s="2">
        <v>33323</v>
      </c>
      <c r="D1261" s="4" t="s">
        <v>2515</v>
      </c>
    </row>
    <row r="1262" spans="1:4" x14ac:dyDescent="0.25">
      <c r="A1262" s="1" t="s">
        <v>2516</v>
      </c>
      <c r="B1262" s="1" t="s">
        <v>4</v>
      </c>
      <c r="C1262" s="2">
        <v>36944</v>
      </c>
      <c r="D1262" s="4"/>
    </row>
    <row r="1263" spans="1:4" x14ac:dyDescent="0.25">
      <c r="A1263" s="1" t="s">
        <v>2518</v>
      </c>
      <c r="B1263" s="1" t="s">
        <v>4</v>
      </c>
      <c r="C1263" s="2">
        <v>34500</v>
      </c>
      <c r="D1263" s="4" t="s">
        <v>332</v>
      </c>
    </row>
    <row r="1264" spans="1:4" x14ac:dyDescent="0.25">
      <c r="A1264" s="1" t="s">
        <v>2519</v>
      </c>
      <c r="B1264" s="1" t="s">
        <v>4</v>
      </c>
      <c r="C1264" s="2">
        <v>36449</v>
      </c>
      <c r="D1264" s="4"/>
    </row>
    <row r="1265" spans="1:4" x14ac:dyDescent="0.25">
      <c r="A1265" s="1" t="s">
        <v>2521</v>
      </c>
      <c r="B1265" s="1" t="s">
        <v>4</v>
      </c>
      <c r="C1265" s="2">
        <v>25332</v>
      </c>
      <c r="D1265" s="4"/>
    </row>
    <row r="1266" spans="1:4" x14ac:dyDescent="0.25">
      <c r="A1266" s="1" t="s">
        <v>2523</v>
      </c>
      <c r="B1266" s="1" t="s">
        <v>4</v>
      </c>
      <c r="C1266" s="2">
        <v>34413</v>
      </c>
      <c r="D1266" s="4"/>
    </row>
    <row r="1267" spans="1:4" x14ac:dyDescent="0.25">
      <c r="A1267" s="1" t="s">
        <v>2524</v>
      </c>
      <c r="B1267" s="1" t="s">
        <v>4</v>
      </c>
      <c r="C1267" s="2">
        <v>34990</v>
      </c>
      <c r="D1267" s="4" t="s">
        <v>769</v>
      </c>
    </row>
    <row r="1268" spans="1:4" x14ac:dyDescent="0.25">
      <c r="A1268" s="1" t="s">
        <v>2525</v>
      </c>
      <c r="B1268" s="1" t="s">
        <v>4</v>
      </c>
      <c r="C1268" s="2">
        <v>35688</v>
      </c>
      <c r="D1268" s="4" t="s">
        <v>2526</v>
      </c>
    </row>
    <row r="1269" spans="1:4" x14ac:dyDescent="0.25">
      <c r="A1269" s="1" t="s">
        <v>2527</v>
      </c>
      <c r="B1269" s="1" t="s">
        <v>4</v>
      </c>
      <c r="C1269" s="2">
        <v>32387</v>
      </c>
      <c r="D1269" s="4" t="s">
        <v>59</v>
      </c>
    </row>
    <row r="1270" spans="1:4" x14ac:dyDescent="0.25">
      <c r="A1270" s="1" t="s">
        <v>2528</v>
      </c>
      <c r="B1270" s="1" t="s">
        <v>4</v>
      </c>
      <c r="C1270" s="2">
        <v>34304</v>
      </c>
      <c r="D1270" s="4" t="s">
        <v>1560</v>
      </c>
    </row>
    <row r="1271" spans="1:4" x14ac:dyDescent="0.25">
      <c r="A1271" s="1" t="s">
        <v>2529</v>
      </c>
      <c r="B1271" s="1" t="s">
        <v>4</v>
      </c>
      <c r="C1271" s="2">
        <v>35497</v>
      </c>
      <c r="D1271" s="4"/>
    </row>
    <row r="1272" spans="1:4" x14ac:dyDescent="0.25">
      <c r="A1272" s="1" t="s">
        <v>2530</v>
      </c>
      <c r="B1272" s="1" t="s">
        <v>4</v>
      </c>
      <c r="C1272" s="2">
        <v>36319</v>
      </c>
      <c r="D1272" s="4" t="s">
        <v>1139</v>
      </c>
    </row>
    <row r="1273" spans="1:4" x14ac:dyDescent="0.25">
      <c r="A1273" s="1" t="s">
        <v>2531</v>
      </c>
      <c r="B1273" s="1" t="s">
        <v>4</v>
      </c>
      <c r="C1273" s="2">
        <v>35840</v>
      </c>
      <c r="D1273" s="4" t="s">
        <v>2532</v>
      </c>
    </row>
    <row r="1274" spans="1:4" x14ac:dyDescent="0.25">
      <c r="A1274" s="1" t="s">
        <v>2533</v>
      </c>
      <c r="B1274" s="1" t="s">
        <v>4</v>
      </c>
      <c r="C1274" s="2">
        <v>37234</v>
      </c>
      <c r="D1274" s="4" t="s">
        <v>2534</v>
      </c>
    </row>
    <row r="1275" spans="1:4" x14ac:dyDescent="0.25">
      <c r="A1275" s="1" t="s">
        <v>2536</v>
      </c>
      <c r="B1275" s="1" t="s">
        <v>4</v>
      </c>
      <c r="C1275" s="2">
        <v>31187</v>
      </c>
      <c r="D1275" s="4" t="s">
        <v>2537</v>
      </c>
    </row>
    <row r="1276" spans="1:4" x14ac:dyDescent="0.25">
      <c r="A1276" s="1" t="s">
        <v>2538</v>
      </c>
      <c r="B1276" s="1" t="s">
        <v>4</v>
      </c>
      <c r="C1276" s="2">
        <v>35947</v>
      </c>
      <c r="D1276" s="4" t="s">
        <v>2539</v>
      </c>
    </row>
    <row r="1277" spans="1:4" x14ac:dyDescent="0.25">
      <c r="A1277" s="1" t="s">
        <v>2540</v>
      </c>
      <c r="B1277" s="1" t="s">
        <v>4</v>
      </c>
      <c r="C1277" s="2">
        <v>31420</v>
      </c>
      <c r="D1277" s="4" t="s">
        <v>1636</v>
      </c>
    </row>
    <row r="1278" spans="1:4" x14ac:dyDescent="0.25">
      <c r="A1278" s="1" t="s">
        <v>2541</v>
      </c>
      <c r="B1278" s="1" t="s">
        <v>4</v>
      </c>
      <c r="C1278" s="2">
        <v>33819</v>
      </c>
      <c r="D1278" s="4" t="s">
        <v>700</v>
      </c>
    </row>
    <row r="1279" spans="1:4" x14ac:dyDescent="0.25">
      <c r="A1279" s="1" t="s">
        <v>2542</v>
      </c>
      <c r="B1279" s="1" t="s">
        <v>4</v>
      </c>
      <c r="C1279" s="2">
        <v>31968</v>
      </c>
      <c r="D1279" s="4"/>
    </row>
    <row r="1280" spans="1:4" x14ac:dyDescent="0.25">
      <c r="A1280" s="1" t="s">
        <v>2543</v>
      </c>
      <c r="B1280" s="1" t="s">
        <v>4</v>
      </c>
      <c r="C1280" s="2">
        <v>33572</v>
      </c>
      <c r="D1280" s="4" t="s">
        <v>278</v>
      </c>
    </row>
    <row r="1281" spans="1:4" x14ac:dyDescent="0.25">
      <c r="A1281" s="1" t="s">
        <v>2544</v>
      </c>
      <c r="B1281" s="1" t="s">
        <v>4</v>
      </c>
      <c r="C1281" s="2">
        <v>36948</v>
      </c>
      <c r="D1281" s="4"/>
    </row>
    <row r="1282" spans="1:4" x14ac:dyDescent="0.25">
      <c r="A1282" s="1" t="s">
        <v>2546</v>
      </c>
      <c r="B1282" s="1" t="s">
        <v>4</v>
      </c>
      <c r="C1282" s="2">
        <v>33215</v>
      </c>
      <c r="D1282" s="4"/>
    </row>
    <row r="1283" spans="1:4" x14ac:dyDescent="0.25">
      <c r="A1283" s="1" t="s">
        <v>2547</v>
      </c>
      <c r="B1283" s="1" t="s">
        <v>4</v>
      </c>
      <c r="C1283" s="2">
        <v>35948</v>
      </c>
      <c r="D1283" s="4" t="s">
        <v>2548</v>
      </c>
    </row>
    <row r="1284" spans="1:4" x14ac:dyDescent="0.25">
      <c r="A1284" s="1" t="s">
        <v>2550</v>
      </c>
      <c r="B1284" s="1" t="s">
        <v>4</v>
      </c>
      <c r="C1284" s="2">
        <v>39288</v>
      </c>
      <c r="D1284" s="4"/>
    </row>
    <row r="1285" spans="1:4" x14ac:dyDescent="0.25">
      <c r="A1285" s="1" t="s">
        <v>2552</v>
      </c>
      <c r="B1285" s="1" t="s">
        <v>4</v>
      </c>
      <c r="C1285" s="2">
        <v>34700</v>
      </c>
      <c r="D1285" s="4" t="s">
        <v>891</v>
      </c>
    </row>
    <row r="1286" spans="1:4" x14ac:dyDescent="0.25">
      <c r="A1286" s="1" t="s">
        <v>2553</v>
      </c>
      <c r="B1286" s="1" t="s">
        <v>4</v>
      </c>
      <c r="C1286" s="2">
        <v>31424</v>
      </c>
      <c r="D1286" s="4" t="s">
        <v>2554</v>
      </c>
    </row>
    <row r="1287" spans="1:4" x14ac:dyDescent="0.25">
      <c r="A1287" s="1" t="s">
        <v>2555</v>
      </c>
      <c r="B1287" s="1" t="s">
        <v>4</v>
      </c>
      <c r="C1287" s="2">
        <v>35582</v>
      </c>
      <c r="D1287" s="4"/>
    </row>
    <row r="1288" spans="1:4" x14ac:dyDescent="0.25">
      <c r="A1288" s="1" t="s">
        <v>2556</v>
      </c>
      <c r="B1288" s="1" t="s">
        <v>4</v>
      </c>
      <c r="C1288" s="2">
        <v>36413</v>
      </c>
      <c r="D1288" s="4"/>
    </row>
    <row r="1289" spans="1:4" x14ac:dyDescent="0.25">
      <c r="A1289" s="1" t="s">
        <v>2557</v>
      </c>
      <c r="B1289" s="1" t="s">
        <v>4</v>
      </c>
      <c r="C1289" s="2">
        <v>37065</v>
      </c>
      <c r="D1289" s="4"/>
    </row>
    <row r="1290" spans="1:4" x14ac:dyDescent="0.25">
      <c r="A1290" s="1" t="s">
        <v>2559</v>
      </c>
      <c r="B1290" s="1" t="s">
        <v>4</v>
      </c>
      <c r="C1290" s="2">
        <v>35760</v>
      </c>
      <c r="D1290" s="4"/>
    </row>
    <row r="1291" spans="1:4" x14ac:dyDescent="0.25">
      <c r="A1291" s="1" t="s">
        <v>2560</v>
      </c>
      <c r="B1291" s="1" t="s">
        <v>4</v>
      </c>
      <c r="C1291" s="2">
        <v>35275</v>
      </c>
      <c r="D1291" s="4" t="s">
        <v>901</v>
      </c>
    </row>
    <row r="1292" spans="1:4" x14ac:dyDescent="0.25">
      <c r="A1292" s="1" t="s">
        <v>2561</v>
      </c>
      <c r="B1292" s="1" t="s">
        <v>4</v>
      </c>
      <c r="C1292" s="2">
        <v>34116</v>
      </c>
      <c r="D1292" s="4" t="s">
        <v>1056</v>
      </c>
    </row>
    <row r="1293" spans="1:4" x14ac:dyDescent="0.25">
      <c r="A1293" s="1" t="s">
        <v>2562</v>
      </c>
      <c r="B1293" s="1" t="s">
        <v>4</v>
      </c>
      <c r="C1293" s="2">
        <v>36063</v>
      </c>
      <c r="D1293" s="4" t="s">
        <v>1591</v>
      </c>
    </row>
    <row r="1294" spans="1:4" x14ac:dyDescent="0.25">
      <c r="A1294" s="1" t="s">
        <v>2563</v>
      </c>
      <c r="B1294" s="1" t="s">
        <v>4</v>
      </c>
      <c r="C1294" s="2">
        <v>30668</v>
      </c>
      <c r="D1294" s="4" t="s">
        <v>134</v>
      </c>
    </row>
    <row r="1295" spans="1:4" x14ac:dyDescent="0.25">
      <c r="A1295" s="1" t="s">
        <v>2564</v>
      </c>
      <c r="B1295" s="1" t="s">
        <v>4</v>
      </c>
      <c r="C1295" s="2">
        <v>35704</v>
      </c>
      <c r="D1295" s="4"/>
    </row>
    <row r="1296" spans="1:4" x14ac:dyDescent="0.25">
      <c r="A1296" s="1" t="s">
        <v>2565</v>
      </c>
      <c r="B1296" s="1" t="s">
        <v>4</v>
      </c>
      <c r="C1296" s="2">
        <v>34822</v>
      </c>
      <c r="D1296" s="4" t="s">
        <v>486</v>
      </c>
    </row>
    <row r="1297" spans="1:4" x14ac:dyDescent="0.25">
      <c r="A1297" s="1" t="s">
        <v>2566</v>
      </c>
      <c r="B1297" s="1" t="s">
        <v>4</v>
      </c>
      <c r="C1297" s="2">
        <v>35217</v>
      </c>
      <c r="D1297" s="4"/>
    </row>
    <row r="1298" spans="1:4" x14ac:dyDescent="0.25">
      <c r="A1298" s="1" t="s">
        <v>2568</v>
      </c>
      <c r="B1298" s="1" t="s">
        <v>4</v>
      </c>
      <c r="C1298" s="2">
        <v>35697</v>
      </c>
      <c r="D1298" s="4"/>
    </row>
    <row r="1299" spans="1:4" x14ac:dyDescent="0.25">
      <c r="A1299" s="1" t="s">
        <v>2570</v>
      </c>
      <c r="B1299" s="1" t="s">
        <v>4</v>
      </c>
      <c r="C1299" s="2">
        <v>37892</v>
      </c>
      <c r="D1299" s="4"/>
    </row>
    <row r="1300" spans="1:4" x14ac:dyDescent="0.25">
      <c r="A1300" s="1" t="s">
        <v>2572</v>
      </c>
      <c r="B1300" s="1" t="s">
        <v>4</v>
      </c>
      <c r="C1300" s="2">
        <v>36540</v>
      </c>
      <c r="D1300" s="4" t="s">
        <v>2573</v>
      </c>
    </row>
    <row r="1301" spans="1:4" x14ac:dyDescent="0.25">
      <c r="A1301" s="1" t="s">
        <v>2574</v>
      </c>
      <c r="B1301" s="1" t="s">
        <v>4</v>
      </c>
      <c r="C1301" s="2">
        <v>34235</v>
      </c>
      <c r="D1301" s="4"/>
    </row>
    <row r="1302" spans="1:4" x14ac:dyDescent="0.25">
      <c r="A1302" s="1" t="s">
        <v>2575</v>
      </c>
      <c r="B1302" s="1" t="s">
        <v>4</v>
      </c>
      <c r="C1302" s="2">
        <v>33003</v>
      </c>
      <c r="D1302" s="4" t="s">
        <v>2576</v>
      </c>
    </row>
    <row r="1303" spans="1:4" x14ac:dyDescent="0.25">
      <c r="A1303" s="1" t="s">
        <v>2577</v>
      </c>
      <c r="B1303" s="1" t="s">
        <v>4</v>
      </c>
      <c r="C1303" s="2">
        <v>36412</v>
      </c>
      <c r="D1303" s="4"/>
    </row>
    <row r="1304" spans="1:4" x14ac:dyDescent="0.25">
      <c r="A1304" s="1" t="s">
        <v>2579</v>
      </c>
      <c r="B1304" s="1" t="s">
        <v>4</v>
      </c>
      <c r="C1304" s="2">
        <v>35213</v>
      </c>
      <c r="D1304" s="4"/>
    </row>
    <row r="1305" spans="1:4" x14ac:dyDescent="0.25">
      <c r="A1305" s="1" t="s">
        <v>2580</v>
      </c>
      <c r="B1305" s="1" t="s">
        <v>4</v>
      </c>
      <c r="C1305" s="2">
        <v>34952</v>
      </c>
      <c r="D1305" s="4"/>
    </row>
    <row r="1306" spans="1:4" x14ac:dyDescent="0.25">
      <c r="A1306" s="1" t="s">
        <v>2582</v>
      </c>
      <c r="B1306" s="1" t="s">
        <v>4</v>
      </c>
      <c r="C1306" s="2">
        <v>36126</v>
      </c>
      <c r="D1306" s="4" t="s">
        <v>2583</v>
      </c>
    </row>
    <row r="1307" spans="1:4" x14ac:dyDescent="0.25">
      <c r="A1307" s="1" t="s">
        <v>2585</v>
      </c>
      <c r="B1307" s="1" t="s">
        <v>4</v>
      </c>
      <c r="C1307" s="2">
        <v>35742</v>
      </c>
      <c r="D1307" s="4" t="s">
        <v>2586</v>
      </c>
    </row>
    <row r="1308" spans="1:4" x14ac:dyDescent="0.25">
      <c r="A1308" s="1" t="s">
        <v>2588</v>
      </c>
      <c r="B1308" s="1" t="s">
        <v>4</v>
      </c>
      <c r="C1308" s="2">
        <v>36365</v>
      </c>
      <c r="D1308" s="4" t="s">
        <v>2589</v>
      </c>
    </row>
    <row r="1309" spans="1:4" x14ac:dyDescent="0.25">
      <c r="A1309" s="1" t="s">
        <v>2591</v>
      </c>
      <c r="B1309" s="1" t="s">
        <v>4</v>
      </c>
      <c r="C1309" s="2">
        <v>33635</v>
      </c>
      <c r="D1309" s="4" t="s">
        <v>2592</v>
      </c>
    </row>
    <row r="1310" spans="1:4" x14ac:dyDescent="0.25">
      <c r="A1310" s="1" t="s">
        <v>2594</v>
      </c>
      <c r="B1310" s="1" t="s">
        <v>4</v>
      </c>
      <c r="C1310" s="2">
        <v>35323</v>
      </c>
      <c r="D1310" s="4" t="s">
        <v>2595</v>
      </c>
    </row>
    <row r="1311" spans="1:4" x14ac:dyDescent="0.25">
      <c r="A1311" s="1" t="s">
        <v>2596</v>
      </c>
      <c r="B1311" s="1" t="s">
        <v>4</v>
      </c>
      <c r="C1311" s="2">
        <v>35693</v>
      </c>
      <c r="D1311" s="4" t="s">
        <v>2597</v>
      </c>
    </row>
    <row r="1312" spans="1:4" x14ac:dyDescent="0.25">
      <c r="A1312" s="1" t="s">
        <v>2598</v>
      </c>
      <c r="B1312" s="1" t="s">
        <v>4</v>
      </c>
      <c r="C1312" s="2">
        <v>35254</v>
      </c>
      <c r="D1312" s="4" t="s">
        <v>2599</v>
      </c>
    </row>
    <row r="1313" spans="1:4" x14ac:dyDescent="0.25">
      <c r="A1313" s="1" t="s">
        <v>2600</v>
      </c>
      <c r="B1313" s="1" t="s">
        <v>4</v>
      </c>
      <c r="C1313" s="2">
        <v>36240</v>
      </c>
      <c r="D1313" s="4"/>
    </row>
    <row r="1314" spans="1:4" x14ac:dyDescent="0.25">
      <c r="A1314" s="1" t="s">
        <v>2602</v>
      </c>
      <c r="B1314" s="1" t="s">
        <v>4</v>
      </c>
      <c r="C1314" s="2">
        <v>37231</v>
      </c>
      <c r="D1314" s="4" t="s">
        <v>2603</v>
      </c>
    </row>
    <row r="1315" spans="1:4" x14ac:dyDescent="0.25">
      <c r="A1315" s="1" t="s">
        <v>2604</v>
      </c>
      <c r="B1315" s="1" t="s">
        <v>4</v>
      </c>
      <c r="C1315" s="2">
        <v>34700</v>
      </c>
      <c r="D1315" s="4" t="s">
        <v>2605</v>
      </c>
    </row>
    <row r="1316" spans="1:4" x14ac:dyDescent="0.25">
      <c r="A1316" s="1" t="s">
        <v>2606</v>
      </c>
      <c r="B1316" s="1" t="s">
        <v>4</v>
      </c>
      <c r="C1316" s="2">
        <v>33878</v>
      </c>
      <c r="D1316" s="4" t="s">
        <v>443</v>
      </c>
    </row>
    <row r="1317" spans="1:4" x14ac:dyDescent="0.25">
      <c r="A1317" s="1" t="s">
        <v>2607</v>
      </c>
      <c r="B1317" s="1" t="s">
        <v>4</v>
      </c>
      <c r="C1317" s="2">
        <v>36701</v>
      </c>
      <c r="D1317" s="4"/>
    </row>
    <row r="1318" spans="1:4" x14ac:dyDescent="0.25">
      <c r="A1318" s="1" t="s">
        <v>2608</v>
      </c>
      <c r="B1318" s="1" t="s">
        <v>4</v>
      </c>
      <c r="C1318" s="2">
        <v>31301</v>
      </c>
      <c r="D1318" s="4" t="s">
        <v>2609</v>
      </c>
    </row>
    <row r="1319" spans="1:4" x14ac:dyDescent="0.25">
      <c r="A1319" s="1" t="s">
        <v>2610</v>
      </c>
      <c r="B1319" s="1" t="s">
        <v>4</v>
      </c>
      <c r="C1319" s="2">
        <v>33990</v>
      </c>
      <c r="D1319" s="4" t="s">
        <v>691</v>
      </c>
    </row>
    <row r="1320" spans="1:4" x14ac:dyDescent="0.25">
      <c r="A1320" s="1" t="s">
        <v>2611</v>
      </c>
      <c r="B1320" s="1" t="s">
        <v>4</v>
      </c>
      <c r="C1320" s="2">
        <v>29964</v>
      </c>
      <c r="D1320" s="4" t="s">
        <v>1161</v>
      </c>
    </row>
    <row r="1321" spans="1:4" x14ac:dyDescent="0.25">
      <c r="A1321" s="1" t="s">
        <v>2612</v>
      </c>
      <c r="B1321" s="1" t="s">
        <v>4</v>
      </c>
      <c r="C1321" s="2">
        <v>31126</v>
      </c>
      <c r="D1321" s="4" t="s">
        <v>254</v>
      </c>
    </row>
    <row r="1322" spans="1:4" x14ac:dyDescent="0.25">
      <c r="A1322" s="1" t="s">
        <v>2613</v>
      </c>
      <c r="B1322" s="1" t="s">
        <v>4</v>
      </c>
      <c r="C1322" s="2">
        <v>33390</v>
      </c>
      <c r="D1322" s="4" t="s">
        <v>1686</v>
      </c>
    </row>
    <row r="1323" spans="1:4" x14ac:dyDescent="0.25">
      <c r="A1323" s="1" t="s">
        <v>2614</v>
      </c>
      <c r="B1323" s="1" t="s">
        <v>4</v>
      </c>
      <c r="C1323" s="2">
        <v>35623</v>
      </c>
      <c r="D1323" s="4" t="s">
        <v>2615</v>
      </c>
    </row>
    <row r="1324" spans="1:4" x14ac:dyDescent="0.25">
      <c r="A1324" s="1" t="s">
        <v>2616</v>
      </c>
      <c r="B1324" s="1" t="s">
        <v>4</v>
      </c>
      <c r="C1324" s="2">
        <v>34742</v>
      </c>
      <c r="D1324" s="4"/>
    </row>
    <row r="1325" spans="1:4" x14ac:dyDescent="0.25">
      <c r="A1325" s="1" t="s">
        <v>2617</v>
      </c>
      <c r="B1325" s="1" t="s">
        <v>4</v>
      </c>
      <c r="C1325" s="2">
        <v>35280</v>
      </c>
      <c r="D1325" s="4"/>
    </row>
    <row r="1326" spans="1:4" x14ac:dyDescent="0.25">
      <c r="A1326" s="1" t="s">
        <v>2618</v>
      </c>
      <c r="B1326" s="1" t="s">
        <v>4</v>
      </c>
      <c r="C1326" s="2">
        <v>35226</v>
      </c>
      <c r="D1326" s="4"/>
    </row>
    <row r="1327" spans="1:4" x14ac:dyDescent="0.25">
      <c r="A1327" s="1" t="s">
        <v>2620</v>
      </c>
      <c r="B1327" s="1" t="s">
        <v>4</v>
      </c>
      <c r="C1327" s="2">
        <v>33878</v>
      </c>
      <c r="D1327" s="4" t="s">
        <v>2621</v>
      </c>
    </row>
    <row r="1328" spans="1:4" x14ac:dyDescent="0.25">
      <c r="A1328" s="1" t="s">
        <v>2622</v>
      </c>
      <c r="B1328" s="1" t="s">
        <v>4</v>
      </c>
      <c r="C1328" s="2">
        <v>37742</v>
      </c>
      <c r="D1328" s="4"/>
    </row>
    <row r="1329" spans="1:4" x14ac:dyDescent="0.25">
      <c r="A1329" s="1" t="s">
        <v>2624</v>
      </c>
      <c r="B1329" s="1" t="s">
        <v>4</v>
      </c>
      <c r="C1329" s="2">
        <v>32521</v>
      </c>
      <c r="D1329" s="4" t="s">
        <v>1696</v>
      </c>
    </row>
    <row r="1330" spans="1:4" x14ac:dyDescent="0.25">
      <c r="A1330" s="1" t="s">
        <v>2625</v>
      </c>
      <c r="B1330" s="1" t="s">
        <v>4</v>
      </c>
      <c r="C1330" s="2">
        <v>35710</v>
      </c>
      <c r="D1330" s="4"/>
    </row>
    <row r="1331" spans="1:4" x14ac:dyDescent="0.25">
      <c r="A1331" s="1" t="s">
        <v>2627</v>
      </c>
      <c r="B1331" s="1" t="s">
        <v>4</v>
      </c>
      <c r="C1331" s="2">
        <v>35786</v>
      </c>
      <c r="D1331" s="4" t="s">
        <v>2628</v>
      </c>
    </row>
    <row r="1332" spans="1:4" x14ac:dyDescent="0.25">
      <c r="A1332" s="1" t="s">
        <v>2629</v>
      </c>
      <c r="B1332" s="1" t="s">
        <v>4</v>
      </c>
      <c r="C1332" s="2">
        <v>35908</v>
      </c>
      <c r="D1332" s="4" t="s">
        <v>2630</v>
      </c>
    </row>
    <row r="1333" spans="1:4" x14ac:dyDescent="0.25">
      <c r="A1333" s="1" t="s">
        <v>2632</v>
      </c>
      <c r="B1333" s="1" t="s">
        <v>4</v>
      </c>
      <c r="C1333" s="2">
        <v>36295</v>
      </c>
      <c r="D1333" s="4"/>
    </row>
    <row r="1334" spans="1:4" x14ac:dyDescent="0.25">
      <c r="A1334" s="1" t="s">
        <v>2633</v>
      </c>
      <c r="B1334" s="1" t="s">
        <v>4</v>
      </c>
      <c r="C1334" s="2">
        <v>33995</v>
      </c>
      <c r="D1334" s="4"/>
    </row>
    <row r="1335" spans="1:4" x14ac:dyDescent="0.25">
      <c r="A1335" s="1" t="s">
        <v>2634</v>
      </c>
      <c r="B1335" s="1" t="s">
        <v>4</v>
      </c>
      <c r="C1335" s="2">
        <v>36472</v>
      </c>
      <c r="D1335" s="4"/>
    </row>
    <row r="1336" spans="1:4" x14ac:dyDescent="0.25">
      <c r="A1336" s="1" t="s">
        <v>2636</v>
      </c>
      <c r="B1336" s="1" t="s">
        <v>4</v>
      </c>
      <c r="C1336" s="2">
        <v>35585</v>
      </c>
      <c r="D1336" s="4" t="s">
        <v>2637</v>
      </c>
    </row>
    <row r="1337" spans="1:4" x14ac:dyDescent="0.25">
      <c r="A1337" s="1" t="s">
        <v>2638</v>
      </c>
      <c r="B1337" s="1" t="s">
        <v>4</v>
      </c>
      <c r="C1337" s="2">
        <v>33239</v>
      </c>
      <c r="D1337" s="4" t="s">
        <v>574</v>
      </c>
    </row>
    <row r="1338" spans="1:4" x14ac:dyDescent="0.25">
      <c r="A1338" s="1" t="s">
        <v>2639</v>
      </c>
      <c r="B1338" s="1" t="s">
        <v>4</v>
      </c>
      <c r="C1338" s="2">
        <v>37888</v>
      </c>
      <c r="D1338" s="4" t="s">
        <v>2640</v>
      </c>
    </row>
    <row r="1339" spans="1:4" x14ac:dyDescent="0.25">
      <c r="A1339" s="1" t="s">
        <v>2642</v>
      </c>
      <c r="B1339" s="1" t="s">
        <v>4</v>
      </c>
      <c r="C1339" s="2">
        <v>35501</v>
      </c>
      <c r="D1339" s="4"/>
    </row>
    <row r="1340" spans="1:4" x14ac:dyDescent="0.25">
      <c r="A1340" s="1" t="s">
        <v>2643</v>
      </c>
      <c r="B1340" s="1" t="s">
        <v>4</v>
      </c>
      <c r="C1340" s="2">
        <v>33635</v>
      </c>
      <c r="D1340" s="4" t="s">
        <v>1260</v>
      </c>
    </row>
    <row r="1341" spans="1:4" x14ac:dyDescent="0.25">
      <c r="A1341" s="1" t="s">
        <v>2644</v>
      </c>
      <c r="B1341" s="1" t="s">
        <v>4</v>
      </c>
      <c r="C1341" s="2">
        <v>34394</v>
      </c>
      <c r="D1341" s="4" t="s">
        <v>2645</v>
      </c>
    </row>
    <row r="1342" spans="1:4" x14ac:dyDescent="0.25">
      <c r="A1342" s="1" t="s">
        <v>2647</v>
      </c>
      <c r="B1342" s="1" t="s">
        <v>4</v>
      </c>
      <c r="C1342" s="2">
        <v>30070</v>
      </c>
      <c r="D1342" s="4" t="s">
        <v>2648</v>
      </c>
    </row>
    <row r="1343" spans="1:4" x14ac:dyDescent="0.25">
      <c r="A1343" s="1" t="s">
        <v>2649</v>
      </c>
      <c r="B1343" s="1" t="s">
        <v>4</v>
      </c>
      <c r="C1343" s="2">
        <v>34517</v>
      </c>
      <c r="D1343" s="4" t="s">
        <v>2650</v>
      </c>
    </row>
    <row r="1344" spans="1:4" x14ac:dyDescent="0.25">
      <c r="A1344" s="1" t="s">
        <v>2651</v>
      </c>
      <c r="B1344" s="1" t="s">
        <v>4</v>
      </c>
      <c r="C1344" s="2">
        <v>36374</v>
      </c>
      <c r="D1344" s="4"/>
    </row>
    <row r="1345" spans="1:4" x14ac:dyDescent="0.25">
      <c r="A1345" s="1" t="s">
        <v>2653</v>
      </c>
      <c r="B1345" s="1" t="s">
        <v>4</v>
      </c>
      <c r="C1345" s="2">
        <v>28754</v>
      </c>
      <c r="D1345" s="4" t="s">
        <v>1460</v>
      </c>
    </row>
    <row r="1346" spans="1:4" x14ac:dyDescent="0.25">
      <c r="A1346" s="1" t="s">
        <v>2654</v>
      </c>
      <c r="B1346" s="1" t="s">
        <v>4</v>
      </c>
      <c r="C1346" s="2">
        <v>37784</v>
      </c>
      <c r="D1346" s="4"/>
    </row>
    <row r="1347" spans="1:4" x14ac:dyDescent="0.25">
      <c r="A1347" s="1" t="s">
        <v>2656</v>
      </c>
      <c r="B1347" s="1" t="s">
        <v>4</v>
      </c>
      <c r="C1347" s="2">
        <v>29271</v>
      </c>
      <c r="D1347" s="4" t="s">
        <v>983</v>
      </c>
    </row>
    <row r="1348" spans="1:4" x14ac:dyDescent="0.25">
      <c r="A1348" s="1" t="s">
        <v>2657</v>
      </c>
      <c r="B1348" s="1" t="s">
        <v>4</v>
      </c>
      <c r="C1348" s="2">
        <v>33181</v>
      </c>
      <c r="D1348" s="4" t="s">
        <v>2658</v>
      </c>
    </row>
    <row r="1349" spans="1:4" x14ac:dyDescent="0.25">
      <c r="A1349" s="1" t="s">
        <v>2659</v>
      </c>
      <c r="B1349" s="1" t="s">
        <v>4</v>
      </c>
      <c r="C1349" s="2">
        <v>36751</v>
      </c>
      <c r="D1349" s="4"/>
    </row>
    <row r="1350" spans="1:4" x14ac:dyDescent="0.25">
      <c r="A1350" s="1" t="s">
        <v>2661</v>
      </c>
      <c r="B1350" s="1" t="s">
        <v>4</v>
      </c>
      <c r="C1350" s="2">
        <v>36754</v>
      </c>
      <c r="D1350" s="4" t="s">
        <v>2662</v>
      </c>
    </row>
    <row r="1351" spans="1:4" x14ac:dyDescent="0.25">
      <c r="A1351" s="1" t="s">
        <v>2664</v>
      </c>
      <c r="B1351" s="1" t="s">
        <v>4</v>
      </c>
      <c r="C1351" s="2">
        <v>36009</v>
      </c>
      <c r="D1351" s="4" t="s">
        <v>2665</v>
      </c>
    </row>
    <row r="1352" spans="1:4" x14ac:dyDescent="0.25">
      <c r="A1352" s="1" t="s">
        <v>2666</v>
      </c>
      <c r="B1352" s="1" t="s">
        <v>4</v>
      </c>
      <c r="C1352" s="2">
        <v>34374</v>
      </c>
      <c r="D1352" s="4" t="s">
        <v>2667</v>
      </c>
    </row>
    <row r="1353" spans="1:4" x14ac:dyDescent="0.25">
      <c r="A1353" s="1" t="s">
        <v>2669</v>
      </c>
      <c r="B1353" s="1" t="s">
        <v>4</v>
      </c>
      <c r="C1353" s="2">
        <v>37110</v>
      </c>
      <c r="D1353" s="4"/>
    </row>
    <row r="1354" spans="1:4" x14ac:dyDescent="0.25">
      <c r="A1354" s="1" t="s">
        <v>2671</v>
      </c>
      <c r="B1354" s="1" t="s">
        <v>4</v>
      </c>
      <c r="C1354" s="2">
        <v>32405</v>
      </c>
      <c r="D1354" s="4" t="s">
        <v>660</v>
      </c>
    </row>
    <row r="1355" spans="1:4" x14ac:dyDescent="0.25">
      <c r="A1355" s="1" t="s">
        <v>2672</v>
      </c>
      <c r="B1355" s="1" t="s">
        <v>4</v>
      </c>
      <c r="C1355" s="2">
        <v>37261</v>
      </c>
      <c r="D1355" s="4"/>
    </row>
    <row r="1356" spans="1:4" x14ac:dyDescent="0.25">
      <c r="A1356" s="1" t="s">
        <v>2674</v>
      </c>
      <c r="B1356" s="1" t="s">
        <v>4</v>
      </c>
      <c r="C1356" s="2">
        <v>35827</v>
      </c>
      <c r="D1356" s="4" t="s">
        <v>2675</v>
      </c>
    </row>
    <row r="1357" spans="1:4" x14ac:dyDescent="0.25">
      <c r="A1357" s="1" t="s">
        <v>2676</v>
      </c>
      <c r="B1357" s="1" t="s">
        <v>4</v>
      </c>
      <c r="C1357" s="2">
        <v>36840</v>
      </c>
      <c r="D1357" s="4" t="s">
        <v>861</v>
      </c>
    </row>
    <row r="1358" spans="1:4" x14ac:dyDescent="0.25">
      <c r="A1358" s="1" t="s">
        <v>2677</v>
      </c>
      <c r="B1358" s="1" t="s">
        <v>4</v>
      </c>
      <c r="C1358" s="2">
        <v>32387</v>
      </c>
      <c r="D1358" s="4"/>
    </row>
    <row r="1359" spans="1:4" x14ac:dyDescent="0.25">
      <c r="A1359" s="1" t="s">
        <v>2678</v>
      </c>
      <c r="B1359" s="1" t="s">
        <v>4</v>
      </c>
      <c r="C1359" s="2">
        <v>33989</v>
      </c>
      <c r="D1359" s="4" t="s">
        <v>2679</v>
      </c>
    </row>
    <row r="1360" spans="1:4" x14ac:dyDescent="0.25">
      <c r="A1360" s="1" t="s">
        <v>2681</v>
      </c>
      <c r="B1360" s="1" t="s">
        <v>4</v>
      </c>
      <c r="C1360" s="2">
        <v>36008</v>
      </c>
      <c r="D1360" s="4" t="s">
        <v>2682</v>
      </c>
    </row>
    <row r="1361" spans="1:4" x14ac:dyDescent="0.25">
      <c r="A1361" s="1" t="s">
        <v>2683</v>
      </c>
      <c r="B1361" s="1" t="s">
        <v>4</v>
      </c>
      <c r="C1361" s="2">
        <v>34514</v>
      </c>
      <c r="D1361" s="4" t="s">
        <v>2684</v>
      </c>
    </row>
    <row r="1362" spans="1:4" x14ac:dyDescent="0.25">
      <c r="A1362" s="1" t="s">
        <v>2685</v>
      </c>
      <c r="B1362" s="1" t="s">
        <v>4</v>
      </c>
      <c r="C1362" s="2">
        <v>31350</v>
      </c>
      <c r="D1362" s="4" t="s">
        <v>260</v>
      </c>
    </row>
    <row r="1363" spans="1:4" x14ac:dyDescent="0.25">
      <c r="A1363" s="1" t="s">
        <v>2686</v>
      </c>
      <c r="B1363" s="1" t="s">
        <v>4</v>
      </c>
      <c r="C1363" s="2">
        <v>36633</v>
      </c>
      <c r="D1363" s="4" t="s">
        <v>154</v>
      </c>
    </row>
    <row r="1364" spans="1:4" x14ac:dyDescent="0.25">
      <c r="A1364" s="1" t="s">
        <v>2687</v>
      </c>
      <c r="B1364" s="1" t="s">
        <v>4</v>
      </c>
      <c r="C1364" s="2">
        <v>35328</v>
      </c>
      <c r="D1364" s="4" t="s">
        <v>2688</v>
      </c>
    </row>
    <row r="1365" spans="1:4" x14ac:dyDescent="0.25">
      <c r="A1365" s="1" t="s">
        <v>2689</v>
      </c>
      <c r="B1365" s="1" t="s">
        <v>4</v>
      </c>
      <c r="C1365" s="2">
        <v>36244</v>
      </c>
      <c r="D1365" s="4" t="s">
        <v>2690</v>
      </c>
    </row>
    <row r="1366" spans="1:4" x14ac:dyDescent="0.25">
      <c r="A1366" s="1" t="s">
        <v>2691</v>
      </c>
      <c r="B1366" s="1" t="s">
        <v>4</v>
      </c>
      <c r="C1366" s="2">
        <v>37107</v>
      </c>
      <c r="D1366" s="4" t="s">
        <v>2692</v>
      </c>
    </row>
    <row r="1367" spans="1:4" x14ac:dyDescent="0.25">
      <c r="A1367" s="1" t="s">
        <v>2694</v>
      </c>
      <c r="B1367" s="1" t="s">
        <v>4</v>
      </c>
      <c r="C1367" s="2">
        <v>35679</v>
      </c>
      <c r="D1367" s="4"/>
    </row>
    <row r="1368" spans="1:4" x14ac:dyDescent="0.25">
      <c r="A1368" s="1" t="s">
        <v>2696</v>
      </c>
      <c r="B1368" s="1" t="s">
        <v>4</v>
      </c>
      <c r="C1368" s="2">
        <v>34425</v>
      </c>
      <c r="D1368" s="4"/>
    </row>
    <row r="1369" spans="1:4" x14ac:dyDescent="0.25">
      <c r="A1369" s="1" t="s">
        <v>2697</v>
      </c>
      <c r="B1369" s="1" t="s">
        <v>4</v>
      </c>
      <c r="C1369" s="2">
        <v>37123</v>
      </c>
      <c r="D1369" s="4" t="s">
        <v>2698</v>
      </c>
    </row>
    <row r="1370" spans="1:4" x14ac:dyDescent="0.25">
      <c r="A1370" s="1" t="s">
        <v>2700</v>
      </c>
      <c r="B1370" s="1" t="s">
        <v>4</v>
      </c>
      <c r="C1370" s="2">
        <v>36164</v>
      </c>
      <c r="D1370" s="4"/>
    </row>
    <row r="1371" spans="1:4" x14ac:dyDescent="0.25">
      <c r="A1371" s="1" t="s">
        <v>2701</v>
      </c>
      <c r="B1371" s="1" t="s">
        <v>4</v>
      </c>
      <c r="C1371" s="2">
        <v>34477</v>
      </c>
      <c r="D1371" s="4"/>
    </row>
    <row r="1372" spans="1:4" x14ac:dyDescent="0.25">
      <c r="A1372" s="1" t="s">
        <v>2702</v>
      </c>
      <c r="B1372" s="1" t="s">
        <v>4</v>
      </c>
      <c r="C1372" s="2">
        <v>34881</v>
      </c>
      <c r="D1372" s="4" t="s">
        <v>2703</v>
      </c>
    </row>
    <row r="1373" spans="1:4" x14ac:dyDescent="0.25">
      <c r="A1373" s="1" t="s">
        <v>2704</v>
      </c>
      <c r="B1373" s="1" t="s">
        <v>4</v>
      </c>
      <c r="C1373" s="2">
        <v>34447</v>
      </c>
      <c r="D1373" s="4"/>
    </row>
    <row r="1374" spans="1:4" x14ac:dyDescent="0.25">
      <c r="A1374" s="1" t="s">
        <v>2706</v>
      </c>
      <c r="B1374" s="1" t="s">
        <v>4</v>
      </c>
      <c r="C1374" s="2">
        <v>35217</v>
      </c>
      <c r="D1374" s="4"/>
    </row>
    <row r="1375" spans="1:4" x14ac:dyDescent="0.25">
      <c r="A1375" s="1" t="s">
        <v>2707</v>
      </c>
      <c r="B1375" s="1" t="s">
        <v>4</v>
      </c>
      <c r="C1375" s="2">
        <v>36342</v>
      </c>
      <c r="D1375" s="4" t="s">
        <v>2708</v>
      </c>
    </row>
    <row r="1376" spans="1:4" x14ac:dyDescent="0.25">
      <c r="A1376" s="1" t="s">
        <v>2709</v>
      </c>
      <c r="B1376" s="1" t="s">
        <v>4</v>
      </c>
      <c r="C1376" s="2">
        <v>35441</v>
      </c>
      <c r="D1376" s="4" t="s">
        <v>2710</v>
      </c>
    </row>
    <row r="1377" spans="1:4" x14ac:dyDescent="0.25">
      <c r="A1377" s="1" t="s">
        <v>2711</v>
      </c>
      <c r="B1377" s="1" t="s">
        <v>4</v>
      </c>
      <c r="C1377" s="2">
        <v>36281</v>
      </c>
      <c r="D1377" s="4" t="s">
        <v>2712</v>
      </c>
    </row>
    <row r="1378" spans="1:4" x14ac:dyDescent="0.25">
      <c r="A1378" s="1" t="s">
        <v>2714</v>
      </c>
      <c r="B1378" s="1" t="s">
        <v>4</v>
      </c>
      <c r="C1378" s="2">
        <v>31809</v>
      </c>
      <c r="D1378" s="4" t="s">
        <v>480</v>
      </c>
    </row>
    <row r="1379" spans="1:4" x14ac:dyDescent="0.25">
      <c r="A1379" s="1" t="s">
        <v>2715</v>
      </c>
      <c r="B1379" s="1" t="s">
        <v>4</v>
      </c>
      <c r="C1379" s="2">
        <v>35738</v>
      </c>
      <c r="D1379" s="4" t="s">
        <v>2716</v>
      </c>
    </row>
    <row r="1380" spans="1:4" x14ac:dyDescent="0.25">
      <c r="A1380" s="1" t="s">
        <v>2718</v>
      </c>
      <c r="B1380" s="1" t="s">
        <v>4</v>
      </c>
      <c r="C1380" s="2">
        <v>36275</v>
      </c>
      <c r="D1380" s="4"/>
    </row>
    <row r="1381" spans="1:4" x14ac:dyDescent="0.25">
      <c r="A1381" s="1" t="s">
        <v>2720</v>
      </c>
      <c r="B1381" s="1" t="s">
        <v>4</v>
      </c>
      <c r="C1381" s="2">
        <v>36440</v>
      </c>
      <c r="D1381" s="4" t="s">
        <v>2721</v>
      </c>
    </row>
    <row r="1382" spans="1:4" x14ac:dyDescent="0.25">
      <c r="A1382" s="1" t="s">
        <v>2722</v>
      </c>
      <c r="B1382" s="1" t="s">
        <v>4</v>
      </c>
      <c r="C1382" s="2">
        <v>35208</v>
      </c>
      <c r="D1382" s="4"/>
    </row>
    <row r="1383" spans="1:4" x14ac:dyDescent="0.25">
      <c r="A1383" s="1" t="s">
        <v>2723</v>
      </c>
      <c r="B1383" s="1" t="s">
        <v>4</v>
      </c>
      <c r="C1383" s="2">
        <v>35866</v>
      </c>
      <c r="D1383" s="4" t="s">
        <v>2724</v>
      </c>
    </row>
    <row r="1384" spans="1:4" x14ac:dyDescent="0.25">
      <c r="A1384" s="1" t="s">
        <v>2725</v>
      </c>
      <c r="B1384" s="1" t="s">
        <v>4</v>
      </c>
      <c r="C1384" s="2">
        <v>37394</v>
      </c>
      <c r="D1384" s="4"/>
    </row>
    <row r="1385" spans="1:4" x14ac:dyDescent="0.25">
      <c r="A1385" s="1" t="s">
        <v>2727</v>
      </c>
      <c r="B1385" s="1" t="s">
        <v>4</v>
      </c>
      <c r="C1385" s="2">
        <v>35123</v>
      </c>
      <c r="D1385" s="4" t="s">
        <v>338</v>
      </c>
    </row>
    <row r="1386" spans="1:4" x14ac:dyDescent="0.25">
      <c r="A1386" s="1" t="s">
        <v>2728</v>
      </c>
      <c r="B1386" s="1" t="s">
        <v>4</v>
      </c>
      <c r="C1386" s="2">
        <v>35370</v>
      </c>
      <c r="D1386" s="4"/>
    </row>
    <row r="1387" spans="1:4" x14ac:dyDescent="0.25">
      <c r="A1387" s="1" t="s">
        <v>2729</v>
      </c>
      <c r="B1387" s="1" t="s">
        <v>4</v>
      </c>
      <c r="C1387" s="2">
        <v>34551</v>
      </c>
      <c r="D1387" s="4" t="s">
        <v>600</v>
      </c>
    </row>
    <row r="1388" spans="1:4" x14ac:dyDescent="0.25">
      <c r="A1388" s="1" t="s">
        <v>2730</v>
      </c>
      <c r="B1388" s="1" t="s">
        <v>4</v>
      </c>
      <c r="C1388" s="2">
        <v>31195</v>
      </c>
      <c r="D1388" s="4"/>
    </row>
    <row r="1389" spans="1:4" x14ac:dyDescent="0.25">
      <c r="A1389" s="1" t="s">
        <v>2731</v>
      </c>
      <c r="B1389" s="1" t="s">
        <v>4</v>
      </c>
      <c r="C1389" s="2">
        <v>33390</v>
      </c>
      <c r="D1389" s="4"/>
    </row>
    <row r="1390" spans="1:4" x14ac:dyDescent="0.25">
      <c r="A1390" s="1" t="s">
        <v>2732</v>
      </c>
      <c r="B1390" s="1" t="s">
        <v>4</v>
      </c>
      <c r="C1390" s="2">
        <v>34903</v>
      </c>
      <c r="D1390" s="4"/>
    </row>
    <row r="1391" spans="1:4" x14ac:dyDescent="0.25">
      <c r="A1391" s="1" t="s">
        <v>2734</v>
      </c>
      <c r="B1391" s="1" t="s">
        <v>4</v>
      </c>
      <c r="C1391" s="2">
        <v>34755</v>
      </c>
      <c r="D1391" s="4" t="s">
        <v>2735</v>
      </c>
    </row>
    <row r="1392" spans="1:4" x14ac:dyDescent="0.25">
      <c r="A1392" s="1" t="s">
        <v>2736</v>
      </c>
      <c r="B1392" s="1" t="s">
        <v>4</v>
      </c>
      <c r="C1392" s="2">
        <v>35703</v>
      </c>
      <c r="D1392" s="4" t="s">
        <v>1612</v>
      </c>
    </row>
    <row r="1393" spans="1:4" x14ac:dyDescent="0.25">
      <c r="A1393" s="1" t="s">
        <v>2737</v>
      </c>
      <c r="B1393" s="1" t="s">
        <v>4</v>
      </c>
      <c r="C1393" s="2">
        <v>36330</v>
      </c>
      <c r="D1393" s="4" t="s">
        <v>2738</v>
      </c>
    </row>
    <row r="1394" spans="1:4" x14ac:dyDescent="0.25">
      <c r="A1394" s="1" t="s">
        <v>2739</v>
      </c>
      <c r="B1394" s="1" t="s">
        <v>4</v>
      </c>
      <c r="C1394" s="2">
        <v>36255</v>
      </c>
      <c r="D1394" s="4" t="s">
        <v>2740</v>
      </c>
    </row>
    <row r="1395" spans="1:4" x14ac:dyDescent="0.25">
      <c r="A1395" s="1" t="s">
        <v>2742</v>
      </c>
      <c r="B1395" s="1" t="s">
        <v>4</v>
      </c>
      <c r="C1395" s="2">
        <v>36932</v>
      </c>
      <c r="D1395" s="4"/>
    </row>
    <row r="1396" spans="1:4" x14ac:dyDescent="0.25">
      <c r="A1396" s="1" t="s">
        <v>2744</v>
      </c>
      <c r="B1396" s="1" t="s">
        <v>4</v>
      </c>
      <c r="C1396" s="2">
        <v>34881</v>
      </c>
      <c r="D1396" s="4" t="s">
        <v>2745</v>
      </c>
    </row>
    <row r="1397" spans="1:4" x14ac:dyDescent="0.25">
      <c r="A1397" s="1" t="s">
        <v>2746</v>
      </c>
      <c r="B1397" s="1" t="s">
        <v>4</v>
      </c>
      <c r="C1397" s="2">
        <v>36066</v>
      </c>
      <c r="D1397" s="4" t="s">
        <v>2747</v>
      </c>
    </row>
    <row r="1398" spans="1:4" x14ac:dyDescent="0.25">
      <c r="A1398" s="1" t="s">
        <v>2748</v>
      </c>
      <c r="B1398" s="1" t="s">
        <v>4</v>
      </c>
      <c r="C1398" s="2">
        <v>36605</v>
      </c>
      <c r="D1398" s="4" t="s">
        <v>2749</v>
      </c>
    </row>
    <row r="1399" spans="1:4" x14ac:dyDescent="0.25">
      <c r="A1399" s="1" t="s">
        <v>2751</v>
      </c>
      <c r="B1399" s="1" t="s">
        <v>4</v>
      </c>
      <c r="C1399" s="2">
        <v>34474</v>
      </c>
      <c r="D1399" s="4" t="s">
        <v>797</v>
      </c>
    </row>
    <row r="1400" spans="1:4" x14ac:dyDescent="0.25">
      <c r="A1400" s="1" t="s">
        <v>2752</v>
      </c>
      <c r="B1400" s="1" t="s">
        <v>4</v>
      </c>
      <c r="C1400" s="2">
        <v>34757</v>
      </c>
      <c r="D1400" s="4" t="s">
        <v>1014</v>
      </c>
    </row>
    <row r="1401" spans="1:4" x14ac:dyDescent="0.25">
      <c r="A1401" s="1" t="s">
        <v>2753</v>
      </c>
      <c r="B1401" s="1" t="s">
        <v>4</v>
      </c>
      <c r="C1401" s="2">
        <v>33833</v>
      </c>
      <c r="D1401" s="4"/>
    </row>
    <row r="1402" spans="1:4" x14ac:dyDescent="0.25">
      <c r="A1402" s="1" t="s">
        <v>2754</v>
      </c>
      <c r="B1402" s="1" t="s">
        <v>4</v>
      </c>
      <c r="C1402" s="2">
        <v>33989</v>
      </c>
      <c r="D1402" s="4" t="s">
        <v>2755</v>
      </c>
    </row>
    <row r="1403" spans="1:4" x14ac:dyDescent="0.25">
      <c r="A1403" s="1" t="s">
        <v>2756</v>
      </c>
      <c r="B1403" s="1" t="s">
        <v>4</v>
      </c>
      <c r="C1403" s="2">
        <v>31321</v>
      </c>
      <c r="D1403" s="4" t="s">
        <v>2757</v>
      </c>
    </row>
    <row r="1404" spans="1:4" x14ac:dyDescent="0.25">
      <c r="A1404" s="1" t="s">
        <v>2758</v>
      </c>
      <c r="B1404" s="1" t="s">
        <v>4</v>
      </c>
      <c r="C1404" s="2">
        <v>31726</v>
      </c>
      <c r="D1404" s="4" t="s">
        <v>1634</v>
      </c>
    </row>
    <row r="1405" spans="1:4" x14ac:dyDescent="0.25">
      <c r="A1405" s="1" t="s">
        <v>2759</v>
      </c>
      <c r="B1405" s="1" t="s">
        <v>4</v>
      </c>
      <c r="C1405" s="2">
        <v>36411</v>
      </c>
      <c r="D1405" s="4"/>
    </row>
    <row r="1406" spans="1:4" x14ac:dyDescent="0.25">
      <c r="A1406" s="1" t="s">
        <v>2760</v>
      </c>
      <c r="B1406" s="1" t="s">
        <v>4</v>
      </c>
      <c r="C1406" s="2">
        <v>36172</v>
      </c>
      <c r="D1406" s="4"/>
    </row>
    <row r="1407" spans="1:4" x14ac:dyDescent="0.25">
      <c r="A1407" s="1" t="s">
        <v>2761</v>
      </c>
      <c r="B1407" s="1" t="s">
        <v>4</v>
      </c>
      <c r="C1407" s="2">
        <v>31971</v>
      </c>
      <c r="D1407" s="4" t="s">
        <v>1527</v>
      </c>
    </row>
    <row r="1408" spans="1:4" x14ac:dyDescent="0.25">
      <c r="A1408" s="1" t="s">
        <v>2762</v>
      </c>
      <c r="B1408" s="1" t="s">
        <v>4</v>
      </c>
      <c r="C1408" s="2">
        <v>35064</v>
      </c>
      <c r="D1408" s="4" t="s">
        <v>2763</v>
      </c>
    </row>
    <row r="1409" spans="1:4" x14ac:dyDescent="0.25">
      <c r="A1409" s="1" t="s">
        <v>2764</v>
      </c>
      <c r="B1409" s="1" t="s">
        <v>4</v>
      </c>
      <c r="C1409" s="2">
        <v>36382</v>
      </c>
      <c r="D1409" s="4" t="s">
        <v>2765</v>
      </c>
    </row>
    <row r="1410" spans="1:4" x14ac:dyDescent="0.25">
      <c r="A1410" s="1" t="s">
        <v>2766</v>
      </c>
      <c r="B1410" s="1" t="s">
        <v>4</v>
      </c>
      <c r="C1410" s="2">
        <v>37683</v>
      </c>
      <c r="D1410" s="4" t="s">
        <v>2767</v>
      </c>
    </row>
    <row r="1411" spans="1:4" x14ac:dyDescent="0.25">
      <c r="A1411" s="1" t="s">
        <v>2769</v>
      </c>
      <c r="B1411" s="1" t="s">
        <v>4</v>
      </c>
      <c r="C1411" s="2">
        <v>34595</v>
      </c>
      <c r="D1411" s="4" t="s">
        <v>2770</v>
      </c>
    </row>
    <row r="1412" spans="1:4" x14ac:dyDescent="0.25">
      <c r="A1412" s="1" t="s">
        <v>2772</v>
      </c>
      <c r="B1412" s="1" t="s">
        <v>4</v>
      </c>
      <c r="C1412" s="2">
        <v>33905</v>
      </c>
      <c r="D1412" s="4" t="s">
        <v>2773</v>
      </c>
    </row>
    <row r="1413" spans="1:4" x14ac:dyDescent="0.25">
      <c r="A1413" s="1" t="s">
        <v>2774</v>
      </c>
      <c r="B1413" s="1" t="s">
        <v>4</v>
      </c>
      <c r="C1413" s="2">
        <v>36220</v>
      </c>
      <c r="D1413" s="4"/>
    </row>
    <row r="1414" spans="1:4" x14ac:dyDescent="0.25">
      <c r="A1414" s="1" t="s">
        <v>2775</v>
      </c>
      <c r="B1414" s="1" t="s">
        <v>4</v>
      </c>
      <c r="C1414" s="2">
        <v>35395</v>
      </c>
      <c r="D1414" s="4" t="s">
        <v>2776</v>
      </c>
    </row>
    <row r="1415" spans="1:4" x14ac:dyDescent="0.25">
      <c r="A1415" s="1" t="s">
        <v>2777</v>
      </c>
      <c r="B1415" s="1" t="s">
        <v>4</v>
      </c>
      <c r="C1415" s="2">
        <v>36407</v>
      </c>
      <c r="D1415" s="4" t="s">
        <v>2778</v>
      </c>
    </row>
    <row r="1416" spans="1:4" x14ac:dyDescent="0.25">
      <c r="A1416" s="1" t="s">
        <v>2780</v>
      </c>
      <c r="B1416" s="1" t="s">
        <v>4</v>
      </c>
      <c r="C1416" s="2">
        <v>36782</v>
      </c>
      <c r="D1416" s="4" t="s">
        <v>2781</v>
      </c>
    </row>
    <row r="1417" spans="1:4" x14ac:dyDescent="0.25">
      <c r="A1417" s="1" t="s">
        <v>2782</v>
      </c>
      <c r="B1417" s="1" t="s">
        <v>4</v>
      </c>
      <c r="C1417" s="2">
        <v>34400</v>
      </c>
      <c r="D1417" s="4"/>
    </row>
    <row r="1418" spans="1:4" x14ac:dyDescent="0.25">
      <c r="A1418" s="1" t="s">
        <v>2784</v>
      </c>
      <c r="B1418" s="1" t="s">
        <v>4</v>
      </c>
      <c r="C1418" s="2">
        <v>33591</v>
      </c>
      <c r="D1418" s="4" t="s">
        <v>2785</v>
      </c>
    </row>
    <row r="1419" spans="1:4" x14ac:dyDescent="0.25">
      <c r="A1419" s="1" t="s">
        <v>2786</v>
      </c>
      <c r="B1419" s="1" t="s">
        <v>4</v>
      </c>
      <c r="C1419" s="2">
        <v>35659</v>
      </c>
      <c r="D1419" s="4" t="s">
        <v>2787</v>
      </c>
    </row>
    <row r="1420" spans="1:4" x14ac:dyDescent="0.25">
      <c r="A1420" s="1" t="s">
        <v>2788</v>
      </c>
      <c r="B1420" s="1" t="s">
        <v>4</v>
      </c>
      <c r="C1420" s="2">
        <v>36433</v>
      </c>
      <c r="D1420" s="4" t="s">
        <v>2789</v>
      </c>
    </row>
    <row r="1421" spans="1:4" x14ac:dyDescent="0.25">
      <c r="A1421" s="1" t="s">
        <v>2790</v>
      </c>
      <c r="B1421" s="1" t="s">
        <v>4</v>
      </c>
      <c r="C1421" s="2">
        <v>34217</v>
      </c>
      <c r="D1421" s="4" t="s">
        <v>2791</v>
      </c>
    </row>
    <row r="1422" spans="1:4" x14ac:dyDescent="0.25">
      <c r="A1422" s="1" t="s">
        <v>2792</v>
      </c>
      <c r="B1422" s="1" t="s">
        <v>4</v>
      </c>
      <c r="C1422" s="2">
        <v>35247</v>
      </c>
      <c r="D1422" s="4"/>
    </row>
    <row r="1423" spans="1:4" x14ac:dyDescent="0.25">
      <c r="A1423" s="1" t="s">
        <v>2794</v>
      </c>
      <c r="B1423" s="1" t="s">
        <v>4</v>
      </c>
      <c r="C1423" s="2">
        <v>36085</v>
      </c>
      <c r="D1423" s="4"/>
    </row>
    <row r="1424" spans="1:4" x14ac:dyDescent="0.25">
      <c r="A1424" s="1" t="s">
        <v>2796</v>
      </c>
      <c r="B1424" s="1" t="s">
        <v>4</v>
      </c>
      <c r="C1424" s="2">
        <v>35346</v>
      </c>
      <c r="D1424" s="4" t="s">
        <v>2797</v>
      </c>
    </row>
    <row r="1425" spans="1:4" x14ac:dyDescent="0.25">
      <c r="A1425" s="1" t="s">
        <v>2799</v>
      </c>
      <c r="B1425" s="1" t="s">
        <v>4</v>
      </c>
      <c r="C1425" s="2">
        <v>34754</v>
      </c>
      <c r="D1425" s="4" t="s">
        <v>1399</v>
      </c>
    </row>
    <row r="1426" spans="1:4" x14ac:dyDescent="0.25">
      <c r="A1426" s="1" t="s">
        <v>2800</v>
      </c>
      <c r="B1426" s="1" t="s">
        <v>4</v>
      </c>
      <c r="C1426" s="2">
        <v>36199</v>
      </c>
      <c r="D1426" s="4"/>
    </row>
    <row r="1427" spans="1:4" x14ac:dyDescent="0.25">
      <c r="A1427" s="1" t="s">
        <v>2801</v>
      </c>
      <c r="B1427" s="1" t="s">
        <v>4</v>
      </c>
      <c r="C1427" s="2">
        <v>36827</v>
      </c>
      <c r="D1427" s="4"/>
    </row>
    <row r="1428" spans="1:4" x14ac:dyDescent="0.25">
      <c r="A1428" s="1" t="s">
        <v>2803</v>
      </c>
      <c r="B1428" s="1" t="s">
        <v>4</v>
      </c>
      <c r="C1428" s="2">
        <v>35470</v>
      </c>
      <c r="D1428" s="4" t="s">
        <v>763</v>
      </c>
    </row>
    <row r="1429" spans="1:4" x14ac:dyDescent="0.25">
      <c r="A1429" s="1" t="s">
        <v>2804</v>
      </c>
      <c r="B1429" s="1" t="s">
        <v>4</v>
      </c>
      <c r="C1429" s="2">
        <v>35716</v>
      </c>
      <c r="D1429" s="4" t="s">
        <v>2805</v>
      </c>
    </row>
    <row r="1430" spans="1:4" x14ac:dyDescent="0.25">
      <c r="A1430" s="1" t="s">
        <v>2807</v>
      </c>
      <c r="B1430" s="1" t="s">
        <v>4</v>
      </c>
      <c r="C1430" s="2">
        <v>34732</v>
      </c>
      <c r="D1430" s="4"/>
    </row>
    <row r="1431" spans="1:4" x14ac:dyDescent="0.25">
      <c r="A1431" s="1" t="s">
        <v>2808</v>
      </c>
      <c r="B1431" s="1" t="s">
        <v>4</v>
      </c>
      <c r="C1431" s="2">
        <v>35934</v>
      </c>
      <c r="D1431" s="4" t="s">
        <v>2809</v>
      </c>
    </row>
    <row r="1432" spans="1:4" x14ac:dyDescent="0.25">
      <c r="A1432" s="1" t="s">
        <v>2810</v>
      </c>
      <c r="B1432" s="1" t="s">
        <v>4</v>
      </c>
      <c r="C1432" s="2">
        <v>35122</v>
      </c>
      <c r="D1432" s="4" t="s">
        <v>834</v>
      </c>
    </row>
    <row r="1433" spans="1:4" x14ac:dyDescent="0.25">
      <c r="A1433" s="1" t="s">
        <v>2811</v>
      </c>
      <c r="B1433" s="1" t="s">
        <v>4</v>
      </c>
      <c r="C1433" s="2">
        <v>36770</v>
      </c>
      <c r="D1433" s="4" t="s">
        <v>2812</v>
      </c>
    </row>
    <row r="1434" spans="1:4" x14ac:dyDescent="0.25">
      <c r="A1434" s="1" t="s">
        <v>2814</v>
      </c>
      <c r="B1434" s="1" t="s">
        <v>4</v>
      </c>
      <c r="C1434" s="2">
        <v>33670</v>
      </c>
      <c r="D1434" s="4" t="s">
        <v>837</v>
      </c>
    </row>
    <row r="1435" spans="1:4" x14ac:dyDescent="0.25">
      <c r="A1435" s="1" t="s">
        <v>2815</v>
      </c>
      <c r="B1435" s="1" t="s">
        <v>4</v>
      </c>
      <c r="C1435" s="2">
        <v>33902</v>
      </c>
      <c r="D1435" s="4" t="s">
        <v>2816</v>
      </c>
    </row>
    <row r="1436" spans="1:4" x14ac:dyDescent="0.25">
      <c r="A1436" s="1" t="s">
        <v>2818</v>
      </c>
      <c r="B1436" s="1" t="s">
        <v>4</v>
      </c>
      <c r="C1436" s="2">
        <v>35034</v>
      </c>
      <c r="D1436" s="4" t="s">
        <v>197</v>
      </c>
    </row>
    <row r="1437" spans="1:4" x14ac:dyDescent="0.25">
      <c r="A1437" s="1" t="s">
        <v>2819</v>
      </c>
      <c r="B1437" s="1" t="s">
        <v>4</v>
      </c>
      <c r="C1437" s="2">
        <v>36907</v>
      </c>
      <c r="D1437" s="4" t="s">
        <v>2820</v>
      </c>
    </row>
    <row r="1438" spans="1:4" x14ac:dyDescent="0.25">
      <c r="A1438" s="1" t="s">
        <v>2822</v>
      </c>
      <c r="B1438" s="1" t="s">
        <v>4</v>
      </c>
      <c r="C1438" s="2">
        <v>35413</v>
      </c>
      <c r="D1438" s="4"/>
    </row>
    <row r="1439" spans="1:4" x14ac:dyDescent="0.25">
      <c r="A1439" s="1" t="s">
        <v>2824</v>
      </c>
      <c r="B1439" s="1" t="s">
        <v>4</v>
      </c>
      <c r="C1439" s="2">
        <v>35390</v>
      </c>
      <c r="D1439" s="4"/>
    </row>
    <row r="1440" spans="1:4" x14ac:dyDescent="0.25">
      <c r="A1440" s="1" t="s">
        <v>2826</v>
      </c>
      <c r="B1440" s="1" t="s">
        <v>4</v>
      </c>
      <c r="C1440" s="2">
        <v>35952</v>
      </c>
      <c r="D1440" s="4" t="s">
        <v>1292</v>
      </c>
    </row>
    <row r="1441" spans="1:4" x14ac:dyDescent="0.25">
      <c r="A1441" s="1" t="s">
        <v>2827</v>
      </c>
      <c r="B1441" s="1" t="s">
        <v>4</v>
      </c>
      <c r="C1441" s="2">
        <v>26614</v>
      </c>
      <c r="D1441" s="4" t="s">
        <v>2828</v>
      </c>
    </row>
    <row r="1442" spans="1:4" x14ac:dyDescent="0.25">
      <c r="A1442" s="1" t="s">
        <v>2829</v>
      </c>
      <c r="B1442" s="1" t="s">
        <v>4</v>
      </c>
      <c r="C1442" s="2">
        <v>36433</v>
      </c>
      <c r="D1442" s="4"/>
    </row>
    <row r="1443" spans="1:4" x14ac:dyDescent="0.25">
      <c r="A1443" s="1" t="s">
        <v>2831</v>
      </c>
      <c r="B1443" s="1" t="s">
        <v>4</v>
      </c>
      <c r="C1443" s="2">
        <v>35055</v>
      </c>
      <c r="D1443" s="4" t="s">
        <v>2832</v>
      </c>
    </row>
    <row r="1444" spans="1:4" x14ac:dyDescent="0.25">
      <c r="A1444" s="1" t="s">
        <v>2833</v>
      </c>
      <c r="B1444" s="1" t="s">
        <v>4</v>
      </c>
      <c r="C1444" s="2">
        <v>32745</v>
      </c>
      <c r="D1444" s="4" t="s">
        <v>2834</v>
      </c>
    </row>
    <row r="1445" spans="1:4" x14ac:dyDescent="0.25">
      <c r="A1445" s="1" t="s">
        <v>2835</v>
      </c>
      <c r="B1445" s="1" t="s">
        <v>4</v>
      </c>
      <c r="C1445" s="2">
        <v>30272</v>
      </c>
      <c r="D1445" s="4" t="s">
        <v>1491</v>
      </c>
    </row>
    <row r="1446" spans="1:4" x14ac:dyDescent="0.25">
      <c r="A1446" s="1" t="s">
        <v>2836</v>
      </c>
      <c r="B1446" s="1" t="s">
        <v>4</v>
      </c>
      <c r="C1446" s="2">
        <v>28881</v>
      </c>
      <c r="D1446" s="4" t="s">
        <v>1172</v>
      </c>
    </row>
    <row r="1447" spans="1:4" x14ac:dyDescent="0.25">
      <c r="A1447" s="1" t="s">
        <v>2837</v>
      </c>
      <c r="B1447" s="1" t="s">
        <v>4</v>
      </c>
      <c r="C1447" s="2">
        <v>33721</v>
      </c>
      <c r="D1447" s="4" t="s">
        <v>2838</v>
      </c>
    </row>
    <row r="1448" spans="1:4" x14ac:dyDescent="0.25">
      <c r="A1448" s="1" t="s">
        <v>2839</v>
      </c>
      <c r="B1448" s="1" t="s">
        <v>4</v>
      </c>
      <c r="C1448" s="2">
        <v>37062</v>
      </c>
      <c r="D1448" s="4"/>
    </row>
    <row r="1449" spans="1:4" x14ac:dyDescent="0.25">
      <c r="A1449" s="1" t="s">
        <v>2840</v>
      </c>
      <c r="B1449" s="1" t="s">
        <v>4</v>
      </c>
      <c r="C1449" s="2">
        <v>36573</v>
      </c>
      <c r="D1449" s="4" t="s">
        <v>2841</v>
      </c>
    </row>
    <row r="1450" spans="1:4" x14ac:dyDescent="0.25">
      <c r="A1450" s="1" t="s">
        <v>2842</v>
      </c>
      <c r="B1450" s="1" t="s">
        <v>4</v>
      </c>
      <c r="C1450" s="2">
        <v>33774</v>
      </c>
      <c r="D1450" s="4" t="s">
        <v>2843</v>
      </c>
    </row>
    <row r="1451" spans="1:4" x14ac:dyDescent="0.25">
      <c r="A1451" s="1" t="s">
        <v>2844</v>
      </c>
      <c r="B1451" s="1" t="s">
        <v>4</v>
      </c>
      <c r="C1451" s="2">
        <v>36070</v>
      </c>
      <c r="D1451" s="4"/>
    </row>
    <row r="1452" spans="1:4" x14ac:dyDescent="0.25">
      <c r="A1452" s="1" t="s">
        <v>2845</v>
      </c>
      <c r="B1452" s="1" t="s">
        <v>4</v>
      </c>
      <c r="C1452" s="2">
        <v>36730</v>
      </c>
      <c r="D1452" s="4"/>
    </row>
    <row r="1453" spans="1:4" x14ac:dyDescent="0.25">
      <c r="A1453" s="1" t="s">
        <v>2847</v>
      </c>
      <c r="B1453" s="1" t="s">
        <v>4</v>
      </c>
      <c r="C1453" s="2">
        <v>36022</v>
      </c>
      <c r="D1453" s="4"/>
    </row>
    <row r="1454" spans="1:4" x14ac:dyDescent="0.25">
      <c r="A1454" s="1" t="s">
        <v>2848</v>
      </c>
      <c r="B1454" s="1" t="s">
        <v>4</v>
      </c>
      <c r="C1454" s="2">
        <v>34279</v>
      </c>
      <c r="D1454" s="4"/>
    </row>
    <row r="1455" spans="1:4" x14ac:dyDescent="0.25">
      <c r="A1455" s="1" t="s">
        <v>2849</v>
      </c>
      <c r="B1455" s="1" t="s">
        <v>4</v>
      </c>
      <c r="C1455" s="2">
        <v>32478</v>
      </c>
      <c r="D1455" s="4" t="s">
        <v>72</v>
      </c>
    </row>
    <row r="1456" spans="1:4" x14ac:dyDescent="0.25">
      <c r="A1456" s="1" t="s">
        <v>2850</v>
      </c>
      <c r="B1456" s="1" t="s">
        <v>4</v>
      </c>
      <c r="C1456" s="2">
        <v>34594</v>
      </c>
      <c r="D1456" s="4" t="s">
        <v>75</v>
      </c>
    </row>
    <row r="1457" spans="1:4" x14ac:dyDescent="0.25">
      <c r="A1457" s="1" t="s">
        <v>2851</v>
      </c>
      <c r="B1457" s="1" t="s">
        <v>4</v>
      </c>
      <c r="C1457" s="2">
        <v>30816</v>
      </c>
      <c r="D1457" s="4" t="s">
        <v>1239</v>
      </c>
    </row>
    <row r="1458" spans="1:4" x14ac:dyDescent="0.25">
      <c r="A1458" s="1" t="s">
        <v>2852</v>
      </c>
      <c r="B1458" s="1" t="s">
        <v>4</v>
      </c>
      <c r="C1458" s="2">
        <v>35821</v>
      </c>
      <c r="D1458" s="4" t="s">
        <v>2853</v>
      </c>
    </row>
    <row r="1459" spans="1:4" x14ac:dyDescent="0.25">
      <c r="A1459" s="1" t="s">
        <v>2855</v>
      </c>
      <c r="B1459" s="1" t="s">
        <v>4</v>
      </c>
      <c r="C1459" s="2">
        <v>35018</v>
      </c>
      <c r="D1459" s="4" t="s">
        <v>2856</v>
      </c>
    </row>
    <row r="1460" spans="1:4" x14ac:dyDescent="0.25">
      <c r="A1460" s="1" t="s">
        <v>2858</v>
      </c>
      <c r="B1460" s="1" t="s">
        <v>4</v>
      </c>
      <c r="C1460" s="2">
        <v>37055</v>
      </c>
      <c r="D1460" s="4" t="s">
        <v>2859</v>
      </c>
    </row>
    <row r="1461" spans="1:4" x14ac:dyDescent="0.25">
      <c r="A1461" s="1" t="s">
        <v>2861</v>
      </c>
      <c r="B1461" s="1" t="s">
        <v>4</v>
      </c>
      <c r="C1461" s="2">
        <v>35377</v>
      </c>
      <c r="D1461" s="4" t="s">
        <v>2862</v>
      </c>
    </row>
    <row r="1462" spans="1:4" x14ac:dyDescent="0.25">
      <c r="A1462" s="1" t="s">
        <v>2863</v>
      </c>
      <c r="B1462" s="1" t="s">
        <v>4</v>
      </c>
      <c r="C1462" s="2">
        <v>35304</v>
      </c>
      <c r="D1462" s="4"/>
    </row>
    <row r="1463" spans="1:4" x14ac:dyDescent="0.25">
      <c r="A1463" s="1" t="s">
        <v>2864</v>
      </c>
      <c r="B1463" s="1" t="s">
        <v>4</v>
      </c>
      <c r="C1463" s="2">
        <v>36206</v>
      </c>
      <c r="D1463" s="4" t="s">
        <v>1396</v>
      </c>
    </row>
    <row r="1464" spans="1:4" x14ac:dyDescent="0.25">
      <c r="A1464" s="1" t="s">
        <v>2865</v>
      </c>
      <c r="B1464" s="1" t="s">
        <v>4</v>
      </c>
      <c r="C1464" s="2">
        <v>37378</v>
      </c>
      <c r="D1464" s="4"/>
    </row>
    <row r="1465" spans="1:4" x14ac:dyDescent="0.25">
      <c r="A1465" s="1" t="s">
        <v>2867</v>
      </c>
      <c r="B1465" s="1" t="s">
        <v>4</v>
      </c>
      <c r="C1465" s="2">
        <v>35481</v>
      </c>
      <c r="D1465" s="4" t="s">
        <v>2868</v>
      </c>
    </row>
    <row r="1466" spans="1:4" x14ac:dyDescent="0.25">
      <c r="A1466" s="1" t="s">
        <v>2869</v>
      </c>
      <c r="B1466" s="1" t="s">
        <v>4</v>
      </c>
      <c r="C1466" s="2">
        <v>32556</v>
      </c>
      <c r="D1466" s="4" t="s">
        <v>818</v>
      </c>
    </row>
    <row r="1467" spans="1:4" x14ac:dyDescent="0.25">
      <c r="A1467" s="1" t="s">
        <v>2870</v>
      </c>
      <c r="B1467" s="1" t="s">
        <v>4</v>
      </c>
      <c r="C1467" s="2">
        <v>35395</v>
      </c>
      <c r="D1467" s="4"/>
    </row>
    <row r="1468" spans="1:4" x14ac:dyDescent="0.25">
      <c r="A1468" s="1" t="s">
        <v>2872</v>
      </c>
      <c r="B1468" s="1" t="s">
        <v>4</v>
      </c>
      <c r="C1468" s="2">
        <v>36701</v>
      </c>
      <c r="D1468" s="4" t="s">
        <v>2873</v>
      </c>
    </row>
    <row r="1469" spans="1:4" x14ac:dyDescent="0.25">
      <c r="A1469" s="1" t="s">
        <v>2875</v>
      </c>
      <c r="B1469" s="1" t="s">
        <v>4</v>
      </c>
      <c r="C1469" s="2">
        <v>31065</v>
      </c>
      <c r="D1469" s="4" t="s">
        <v>421</v>
      </c>
    </row>
    <row r="1470" spans="1:4" x14ac:dyDescent="0.25">
      <c r="A1470" s="1" t="s">
        <v>2876</v>
      </c>
      <c r="B1470" s="1" t="s">
        <v>4</v>
      </c>
      <c r="C1470" s="2">
        <v>35339</v>
      </c>
      <c r="D1470" s="4" t="s">
        <v>2877</v>
      </c>
    </row>
    <row r="1471" spans="1:4" x14ac:dyDescent="0.25">
      <c r="A1471" s="1" t="s">
        <v>2878</v>
      </c>
      <c r="B1471" s="1" t="s">
        <v>4</v>
      </c>
      <c r="C1471" s="2">
        <v>34519</v>
      </c>
      <c r="D1471" s="4" t="s">
        <v>666</v>
      </c>
    </row>
    <row r="1472" spans="1:4" x14ac:dyDescent="0.25">
      <c r="A1472" s="1" t="s">
        <v>2879</v>
      </c>
      <c r="B1472" s="1" t="s">
        <v>4</v>
      </c>
      <c r="C1472" s="2">
        <v>35265</v>
      </c>
      <c r="D1472" s="4" t="s">
        <v>221</v>
      </c>
    </row>
    <row r="1473" spans="1:4" x14ac:dyDescent="0.25">
      <c r="A1473" s="1" t="s">
        <v>2880</v>
      </c>
      <c r="B1473" s="1" t="s">
        <v>4</v>
      </c>
      <c r="C1473" s="2">
        <v>36799</v>
      </c>
      <c r="D1473" s="4" t="s">
        <v>432</v>
      </c>
    </row>
    <row r="1474" spans="1:4" x14ac:dyDescent="0.25">
      <c r="A1474" s="1" t="s">
        <v>2881</v>
      </c>
      <c r="B1474" s="1" t="s">
        <v>4</v>
      </c>
      <c r="C1474" s="2">
        <v>30170</v>
      </c>
      <c r="D1474" s="4" t="s">
        <v>435</v>
      </c>
    </row>
    <row r="1475" spans="1:4" x14ac:dyDescent="0.25">
      <c r="A1475" s="1" t="s">
        <v>2882</v>
      </c>
      <c r="B1475" s="1" t="s">
        <v>4</v>
      </c>
      <c r="C1475" s="2">
        <v>33944</v>
      </c>
      <c r="D1475" s="4" t="s">
        <v>858</v>
      </c>
    </row>
    <row r="1476" spans="1:4" x14ac:dyDescent="0.25">
      <c r="A1476" s="1" t="s">
        <v>2883</v>
      </c>
      <c r="B1476" s="1" t="s">
        <v>4</v>
      </c>
      <c r="C1476" s="2">
        <v>37060</v>
      </c>
      <c r="D1476" s="4"/>
    </row>
    <row r="1477" spans="1:4" x14ac:dyDescent="0.25">
      <c r="A1477" s="1" t="s">
        <v>2885</v>
      </c>
      <c r="B1477" s="1" t="s">
        <v>4</v>
      </c>
      <c r="C1477" s="2">
        <v>32782</v>
      </c>
      <c r="D1477" s="4"/>
    </row>
    <row r="1478" spans="1:4" x14ac:dyDescent="0.25">
      <c r="A1478" s="1" t="s">
        <v>2887</v>
      </c>
      <c r="B1478" s="1" t="s">
        <v>4</v>
      </c>
      <c r="C1478" s="2">
        <v>36709</v>
      </c>
      <c r="D1478" s="4" t="s">
        <v>2888</v>
      </c>
    </row>
    <row r="1479" spans="1:4" x14ac:dyDescent="0.25">
      <c r="A1479" s="1" t="s">
        <v>2889</v>
      </c>
      <c r="B1479" s="1" t="s">
        <v>4</v>
      </c>
      <c r="C1479" s="2">
        <v>26389</v>
      </c>
      <c r="D1479" s="4" t="s">
        <v>2890</v>
      </c>
    </row>
    <row r="1480" spans="1:4" x14ac:dyDescent="0.25">
      <c r="A1480" s="1" t="s">
        <v>2891</v>
      </c>
      <c r="B1480" s="1" t="s">
        <v>4</v>
      </c>
      <c r="C1480" s="2">
        <v>28570</v>
      </c>
      <c r="D1480" s="4" t="s">
        <v>2892</v>
      </c>
    </row>
    <row r="1481" spans="1:4" x14ac:dyDescent="0.25">
      <c r="A1481" s="1" t="s">
        <v>2893</v>
      </c>
      <c r="B1481" s="1" t="s">
        <v>4</v>
      </c>
      <c r="C1481" s="2">
        <v>32018</v>
      </c>
      <c r="D1481" s="4" t="s">
        <v>1358</v>
      </c>
    </row>
    <row r="1482" spans="1:4" x14ac:dyDescent="0.25">
      <c r="A1482" s="1" t="s">
        <v>2894</v>
      </c>
      <c r="B1482" s="1" t="s">
        <v>4</v>
      </c>
      <c r="C1482" s="2">
        <v>32492</v>
      </c>
      <c r="D1482" s="4"/>
    </row>
    <row r="1483" spans="1:4" x14ac:dyDescent="0.25">
      <c r="A1483" s="1" t="s">
        <v>2895</v>
      </c>
      <c r="B1483" s="1" t="s">
        <v>4</v>
      </c>
      <c r="C1483" s="2">
        <v>31340</v>
      </c>
      <c r="D1483" s="4" t="s">
        <v>1221</v>
      </c>
    </row>
    <row r="1484" spans="1:4" x14ac:dyDescent="0.25">
      <c r="A1484" s="1" t="s">
        <v>2896</v>
      </c>
      <c r="B1484" s="1" t="s">
        <v>4</v>
      </c>
      <c r="C1484" s="2">
        <v>36347</v>
      </c>
      <c r="D1484" s="4" t="s">
        <v>2897</v>
      </c>
    </row>
    <row r="1485" spans="1:4" x14ac:dyDescent="0.25">
      <c r="A1485" s="1" t="s">
        <v>2898</v>
      </c>
      <c r="B1485" s="1" t="s">
        <v>4</v>
      </c>
      <c r="C1485" s="2">
        <v>35116</v>
      </c>
      <c r="D1485" s="4" t="s">
        <v>2899</v>
      </c>
    </row>
    <row r="1486" spans="1:4" x14ac:dyDescent="0.25">
      <c r="A1486" s="1" t="s">
        <v>2900</v>
      </c>
      <c r="B1486" s="1" t="s">
        <v>4</v>
      </c>
      <c r="C1486" s="2">
        <v>35065</v>
      </c>
      <c r="D1486" s="4" t="s">
        <v>2901</v>
      </c>
    </row>
    <row r="1487" spans="1:4" x14ac:dyDescent="0.25">
      <c r="A1487" s="1" t="s">
        <v>2902</v>
      </c>
      <c r="B1487" s="1" t="s">
        <v>4</v>
      </c>
      <c r="C1487" s="2">
        <v>35326</v>
      </c>
      <c r="D1487" s="4" t="s">
        <v>2903</v>
      </c>
    </row>
    <row r="1488" spans="1:4" x14ac:dyDescent="0.25">
      <c r="A1488" s="1" t="s">
        <v>2904</v>
      </c>
      <c r="B1488" s="1" t="s">
        <v>4</v>
      </c>
      <c r="C1488" s="2">
        <v>30492</v>
      </c>
      <c r="D1488" s="4" t="s">
        <v>310</v>
      </c>
    </row>
    <row r="1489" spans="1:4" x14ac:dyDescent="0.25">
      <c r="A1489" s="1" t="s">
        <v>2905</v>
      </c>
      <c r="B1489" s="1" t="s">
        <v>4</v>
      </c>
      <c r="C1489" s="2">
        <v>35796</v>
      </c>
      <c r="D1489" s="4"/>
    </row>
    <row r="1490" spans="1:4" x14ac:dyDescent="0.25">
      <c r="A1490" s="1" t="s">
        <v>2906</v>
      </c>
      <c r="B1490" s="1" t="s">
        <v>4</v>
      </c>
      <c r="C1490" s="2">
        <v>34440</v>
      </c>
      <c r="D1490" s="4" t="s">
        <v>1715</v>
      </c>
    </row>
    <row r="1491" spans="1:4" x14ac:dyDescent="0.25">
      <c r="A1491" s="1" t="s">
        <v>2907</v>
      </c>
      <c r="B1491" s="1" t="s">
        <v>4</v>
      </c>
      <c r="C1491" s="2">
        <v>35829</v>
      </c>
      <c r="D1491" s="4" t="s">
        <v>909</v>
      </c>
    </row>
    <row r="1492" spans="1:4" x14ac:dyDescent="0.25">
      <c r="A1492" s="1" t="s">
        <v>2908</v>
      </c>
      <c r="B1492" s="1" t="s">
        <v>4</v>
      </c>
      <c r="C1492" s="2">
        <v>29768</v>
      </c>
      <c r="D1492" s="4"/>
    </row>
    <row r="1493" spans="1:4" x14ac:dyDescent="0.25">
      <c r="A1493" s="1" t="s">
        <v>2909</v>
      </c>
      <c r="B1493" s="1" t="s">
        <v>4</v>
      </c>
      <c r="C1493" s="2">
        <v>37234</v>
      </c>
      <c r="D1493" s="4" t="s">
        <v>2910</v>
      </c>
    </row>
    <row r="1494" spans="1:4" x14ac:dyDescent="0.25">
      <c r="A1494" s="1" t="s">
        <v>2911</v>
      </c>
      <c r="B1494" s="1" t="s">
        <v>4</v>
      </c>
      <c r="C1494" s="2">
        <v>36282</v>
      </c>
      <c r="D1494" s="4" t="s">
        <v>2912</v>
      </c>
    </row>
    <row r="1495" spans="1:4" x14ac:dyDescent="0.25">
      <c r="A1495" s="1" t="s">
        <v>2914</v>
      </c>
      <c r="B1495" s="1" t="s">
        <v>4</v>
      </c>
      <c r="C1495" s="2">
        <v>31517</v>
      </c>
      <c r="D1495" s="4" t="s">
        <v>2915</v>
      </c>
    </row>
    <row r="1496" spans="1:4" x14ac:dyDescent="0.25">
      <c r="A1496" s="1" t="s">
        <v>2916</v>
      </c>
      <c r="B1496" s="1" t="s">
        <v>4</v>
      </c>
      <c r="C1496" s="2">
        <v>36946</v>
      </c>
      <c r="D1496" s="4"/>
    </row>
    <row r="1497" spans="1:4" x14ac:dyDescent="0.25">
      <c r="A1497" s="1" t="s">
        <v>2918</v>
      </c>
      <c r="B1497" s="1" t="s">
        <v>4</v>
      </c>
      <c r="C1497" s="2">
        <v>37209</v>
      </c>
      <c r="D1497" s="4" t="s">
        <v>2919</v>
      </c>
    </row>
    <row r="1498" spans="1:4" x14ac:dyDescent="0.25">
      <c r="A1498" s="1" t="s">
        <v>2921</v>
      </c>
      <c r="B1498" s="1" t="s">
        <v>4</v>
      </c>
      <c r="C1498" s="2">
        <v>34608</v>
      </c>
      <c r="D1498" s="4" t="s">
        <v>2922</v>
      </c>
    </row>
    <row r="1499" spans="1:4" x14ac:dyDescent="0.25">
      <c r="A1499" s="1" t="s">
        <v>2923</v>
      </c>
      <c r="B1499" s="1" t="s">
        <v>4</v>
      </c>
      <c r="C1499" s="2">
        <v>38126</v>
      </c>
      <c r="D1499" s="4"/>
    </row>
    <row r="1500" spans="1:4" x14ac:dyDescent="0.25">
      <c r="A1500" s="1" t="s">
        <v>2925</v>
      </c>
      <c r="B1500" s="1" t="s">
        <v>4</v>
      </c>
      <c r="C1500" s="2">
        <v>35088</v>
      </c>
      <c r="D1500" s="4"/>
    </row>
    <row r="1501" spans="1:4" x14ac:dyDescent="0.25">
      <c r="A1501" s="1" t="s">
        <v>2927</v>
      </c>
      <c r="B1501" s="1" t="s">
        <v>4</v>
      </c>
      <c r="C1501" s="2">
        <v>35576</v>
      </c>
      <c r="D1501" s="4"/>
    </row>
    <row r="1502" spans="1:4" x14ac:dyDescent="0.25">
      <c r="A1502" s="1" t="s">
        <v>2928</v>
      </c>
      <c r="B1502" s="1" t="s">
        <v>4</v>
      </c>
      <c r="C1502" s="2">
        <v>36405</v>
      </c>
      <c r="D1502" s="4"/>
    </row>
    <row r="1503" spans="1:4" x14ac:dyDescent="0.25">
      <c r="A1503" s="1" t="s">
        <v>2930</v>
      </c>
      <c r="B1503" s="1" t="s">
        <v>4</v>
      </c>
      <c r="C1503" s="2">
        <v>36422</v>
      </c>
      <c r="D1503" s="4" t="s">
        <v>2931</v>
      </c>
    </row>
    <row r="1504" spans="1:4" x14ac:dyDescent="0.25">
      <c r="A1504" s="1" t="s">
        <v>2933</v>
      </c>
      <c r="B1504" s="1" t="s">
        <v>4</v>
      </c>
      <c r="C1504" s="2">
        <v>34477</v>
      </c>
      <c r="D1504" s="4" t="s">
        <v>2934</v>
      </c>
    </row>
    <row r="1505" spans="1:4" x14ac:dyDescent="0.25">
      <c r="A1505" s="1" t="s">
        <v>2935</v>
      </c>
      <c r="B1505" s="1" t="s">
        <v>4</v>
      </c>
      <c r="C1505" s="2">
        <v>37126</v>
      </c>
      <c r="D1505" s="4" t="s">
        <v>1609</v>
      </c>
    </row>
    <row r="1506" spans="1:4" x14ac:dyDescent="0.25">
      <c r="A1506" s="1" t="s">
        <v>2936</v>
      </c>
      <c r="B1506" s="1" t="s">
        <v>4</v>
      </c>
      <c r="C1506" s="2">
        <v>38292</v>
      </c>
      <c r="D1506" s="4"/>
    </row>
    <row r="1507" spans="1:4" x14ac:dyDescent="0.25">
      <c r="A1507" s="1" t="s">
        <v>2938</v>
      </c>
      <c r="B1507" s="1" t="s">
        <v>4</v>
      </c>
      <c r="C1507" s="2">
        <v>34508</v>
      </c>
      <c r="D1507" s="4" t="s">
        <v>2939</v>
      </c>
    </row>
    <row r="1508" spans="1:4" x14ac:dyDescent="0.25">
      <c r="A1508" s="1" t="s">
        <v>2940</v>
      </c>
      <c r="B1508" s="1" t="s">
        <v>4</v>
      </c>
      <c r="C1508" s="2">
        <v>32609</v>
      </c>
      <c r="D1508" s="4" t="s">
        <v>1275</v>
      </c>
    </row>
    <row r="1509" spans="1:4" x14ac:dyDescent="0.25">
      <c r="A1509" s="1" t="s">
        <v>2941</v>
      </c>
      <c r="B1509" s="1" t="s">
        <v>4</v>
      </c>
      <c r="C1509" s="2">
        <v>35187</v>
      </c>
      <c r="D1509" s="4"/>
    </row>
    <row r="1510" spans="1:4" x14ac:dyDescent="0.25">
      <c r="A1510" s="1" t="s">
        <v>2943</v>
      </c>
      <c r="B1510" s="1" t="s">
        <v>4</v>
      </c>
      <c r="C1510" s="2">
        <v>37113</v>
      </c>
      <c r="D1510" s="4"/>
    </row>
    <row r="1511" spans="1:4" x14ac:dyDescent="0.25">
      <c r="A1511" s="1" t="s">
        <v>2944</v>
      </c>
      <c r="B1511" s="1" t="s">
        <v>4</v>
      </c>
      <c r="C1511" s="2">
        <v>38040</v>
      </c>
      <c r="D1511" s="4"/>
    </row>
    <row r="1512" spans="1:4" x14ac:dyDescent="0.25">
      <c r="A1512" s="1" t="s">
        <v>2946</v>
      </c>
      <c r="B1512" s="1" t="s">
        <v>4</v>
      </c>
      <c r="C1512" s="2">
        <v>35370</v>
      </c>
      <c r="D1512" s="4" t="s">
        <v>2947</v>
      </c>
    </row>
    <row r="1513" spans="1:4" x14ac:dyDescent="0.25">
      <c r="A1513" s="1" t="s">
        <v>2948</v>
      </c>
      <c r="B1513" s="1" t="s">
        <v>4</v>
      </c>
      <c r="C1513" s="2">
        <v>33118</v>
      </c>
      <c r="D1513" s="4" t="s">
        <v>1007</v>
      </c>
    </row>
    <row r="1514" spans="1:4" x14ac:dyDescent="0.25">
      <c r="A1514" s="1" t="s">
        <v>2949</v>
      </c>
      <c r="B1514" s="1" t="s">
        <v>4</v>
      </c>
      <c r="C1514" s="2">
        <v>35696</v>
      </c>
      <c r="D1514" s="4" t="s">
        <v>1483</v>
      </c>
    </row>
    <row r="1515" spans="1:4" x14ac:dyDescent="0.25">
      <c r="A1515" s="1" t="s">
        <v>2950</v>
      </c>
      <c r="B1515" s="1" t="s">
        <v>4</v>
      </c>
      <c r="C1515" s="2">
        <v>31643</v>
      </c>
      <c r="D1515" s="4" t="s">
        <v>2951</v>
      </c>
    </row>
    <row r="1516" spans="1:4" x14ac:dyDescent="0.25">
      <c r="A1516" s="1" t="s">
        <v>2952</v>
      </c>
      <c r="B1516" s="1" t="s">
        <v>4</v>
      </c>
      <c r="C1516" s="2">
        <v>35217</v>
      </c>
      <c r="D1516" s="4"/>
    </row>
    <row r="1517" spans="1:4" x14ac:dyDescent="0.25">
      <c r="A1517" s="1" t="s">
        <v>2954</v>
      </c>
      <c r="B1517" s="1" t="s">
        <v>4</v>
      </c>
      <c r="C1517" s="2">
        <v>34223</v>
      </c>
      <c r="D1517" s="4" t="s">
        <v>2955</v>
      </c>
    </row>
    <row r="1518" spans="1:4" x14ac:dyDescent="0.25">
      <c r="A1518" s="1" t="s">
        <v>2956</v>
      </c>
      <c r="B1518" s="1" t="s">
        <v>4</v>
      </c>
      <c r="C1518" s="2">
        <v>34341</v>
      </c>
      <c r="D1518" s="4"/>
    </row>
    <row r="1519" spans="1:4" x14ac:dyDescent="0.25">
      <c r="A1519" s="1" t="s">
        <v>2957</v>
      </c>
      <c r="B1519" s="1" t="s">
        <v>4</v>
      </c>
      <c r="C1519" s="2">
        <v>35331</v>
      </c>
      <c r="D1519" s="4" t="s">
        <v>2958</v>
      </c>
    </row>
    <row r="1520" spans="1:4" x14ac:dyDescent="0.25">
      <c r="A1520" s="1" t="s">
        <v>2959</v>
      </c>
      <c r="B1520" s="1" t="s">
        <v>4</v>
      </c>
      <c r="C1520" s="2">
        <v>32084</v>
      </c>
      <c r="D1520" s="4" t="s">
        <v>2960</v>
      </c>
    </row>
    <row r="1521" spans="1:4" x14ac:dyDescent="0.25">
      <c r="A1521" s="1" t="s">
        <v>2961</v>
      </c>
      <c r="B1521" s="1" t="s">
        <v>4</v>
      </c>
      <c r="C1521" s="2">
        <v>36581</v>
      </c>
      <c r="D1521" s="4" t="s">
        <v>2962</v>
      </c>
    </row>
    <row r="1522" spans="1:4" x14ac:dyDescent="0.25">
      <c r="A1522" s="1" t="s">
        <v>2964</v>
      </c>
      <c r="B1522" s="1" t="s">
        <v>4</v>
      </c>
      <c r="C1522" s="2">
        <v>31683</v>
      </c>
      <c r="D1522" s="4" t="s">
        <v>140</v>
      </c>
    </row>
    <row r="1523" spans="1:4" x14ac:dyDescent="0.25">
      <c r="A1523" s="1" t="s">
        <v>2965</v>
      </c>
      <c r="B1523" s="1" t="s">
        <v>4</v>
      </c>
      <c r="C1523" s="2">
        <v>33239</v>
      </c>
      <c r="D1523" s="4" t="s">
        <v>647</v>
      </c>
    </row>
    <row r="1524" spans="1:4" x14ac:dyDescent="0.25">
      <c r="A1524" s="1" t="s">
        <v>2966</v>
      </c>
      <c r="B1524" s="1" t="s">
        <v>4</v>
      </c>
      <c r="C1524" s="2">
        <v>27573</v>
      </c>
      <c r="D1524" s="4" t="s">
        <v>2967</v>
      </c>
    </row>
    <row r="1525" spans="1:4" x14ac:dyDescent="0.25">
      <c r="A1525" s="1" t="s">
        <v>2968</v>
      </c>
      <c r="B1525" s="1" t="s">
        <v>4</v>
      </c>
      <c r="C1525" s="2">
        <v>32484</v>
      </c>
      <c r="D1525" s="4" t="s">
        <v>1567</v>
      </c>
    </row>
    <row r="1526" spans="1:4" x14ac:dyDescent="0.25">
      <c r="A1526" s="1" t="s">
        <v>2969</v>
      </c>
      <c r="B1526" s="1" t="s">
        <v>4</v>
      </c>
      <c r="C1526" s="2">
        <v>32873</v>
      </c>
      <c r="D1526" s="4" t="s">
        <v>455</v>
      </c>
    </row>
    <row r="1527" spans="1:4" x14ac:dyDescent="0.25">
      <c r="A1527" s="1" t="s">
        <v>2970</v>
      </c>
      <c r="B1527" s="1" t="s">
        <v>4</v>
      </c>
      <c r="C1527" s="2">
        <v>36850</v>
      </c>
      <c r="D1527" s="4"/>
    </row>
    <row r="1528" spans="1:4" x14ac:dyDescent="0.25">
      <c r="A1528" s="1" t="s">
        <v>2971</v>
      </c>
      <c r="B1528" s="1" t="s">
        <v>4</v>
      </c>
      <c r="C1528" s="2">
        <v>36469</v>
      </c>
      <c r="D1528" s="4" t="s">
        <v>2972</v>
      </c>
    </row>
    <row r="1529" spans="1:4" x14ac:dyDescent="0.25">
      <c r="A1529" s="1" t="s">
        <v>2974</v>
      </c>
      <c r="B1529" s="1" t="s">
        <v>4</v>
      </c>
      <c r="C1529" s="2">
        <v>37154</v>
      </c>
      <c r="D1529" s="4" t="s">
        <v>2975</v>
      </c>
    </row>
    <row r="1530" spans="1:4" x14ac:dyDescent="0.25">
      <c r="A1530" s="1" t="s">
        <v>2977</v>
      </c>
      <c r="B1530" s="1" t="s">
        <v>4</v>
      </c>
      <c r="C1530" s="2">
        <v>26730</v>
      </c>
      <c r="D1530" s="4" t="s">
        <v>1219</v>
      </c>
    </row>
    <row r="1531" spans="1:4" x14ac:dyDescent="0.25">
      <c r="A1531" s="1" t="s">
        <v>2978</v>
      </c>
      <c r="B1531" s="1" t="s">
        <v>4</v>
      </c>
      <c r="C1531" s="2">
        <v>35501</v>
      </c>
      <c r="D1531" s="4" t="s">
        <v>712</v>
      </c>
    </row>
    <row r="1532" spans="1:4" x14ac:dyDescent="0.25">
      <c r="A1532" s="1" t="s">
        <v>2979</v>
      </c>
      <c r="B1532" s="1" t="s">
        <v>4</v>
      </c>
      <c r="C1532" s="2">
        <v>37880</v>
      </c>
      <c r="D1532" s="4" t="s">
        <v>2980</v>
      </c>
    </row>
    <row r="1533" spans="1:4" x14ac:dyDescent="0.25">
      <c r="A1533" s="1" t="s">
        <v>2982</v>
      </c>
      <c r="B1533" s="1" t="s">
        <v>4</v>
      </c>
      <c r="C1533" s="2">
        <v>35295</v>
      </c>
      <c r="D1533" s="4" t="s">
        <v>2983</v>
      </c>
    </row>
    <row r="1534" spans="1:4" x14ac:dyDescent="0.25">
      <c r="A1534" s="1" t="s">
        <v>2985</v>
      </c>
      <c r="B1534" s="1" t="s">
        <v>4</v>
      </c>
      <c r="C1534" s="2">
        <v>34335</v>
      </c>
      <c r="D1534" s="4" t="s">
        <v>230</v>
      </c>
    </row>
    <row r="1535" spans="1:4" x14ac:dyDescent="0.25">
      <c r="A1535" s="1" t="s">
        <v>2986</v>
      </c>
      <c r="B1535" s="1" t="s">
        <v>4</v>
      </c>
      <c r="C1535" s="2">
        <v>37496</v>
      </c>
      <c r="D1535" s="4" t="s">
        <v>2987</v>
      </c>
    </row>
    <row r="1536" spans="1:4" x14ac:dyDescent="0.25">
      <c r="A1536" s="1" t="s">
        <v>2989</v>
      </c>
      <c r="B1536" s="1" t="s">
        <v>4</v>
      </c>
      <c r="C1536" s="2">
        <v>36991</v>
      </c>
      <c r="D1536" s="4" t="s">
        <v>233</v>
      </c>
    </row>
    <row r="1537" spans="1:4" x14ac:dyDescent="0.25">
      <c r="A1537" s="1" t="s">
        <v>2990</v>
      </c>
      <c r="B1537" s="1" t="s">
        <v>4</v>
      </c>
      <c r="C1537" s="2">
        <v>31474</v>
      </c>
      <c r="D1537" s="4" t="s">
        <v>440</v>
      </c>
    </row>
    <row r="1538" spans="1:4" x14ac:dyDescent="0.25">
      <c r="A1538" s="1" t="s">
        <v>2991</v>
      </c>
      <c r="B1538" s="1" t="s">
        <v>4</v>
      </c>
      <c r="C1538" s="2">
        <v>34222</v>
      </c>
      <c r="D1538" s="4" t="s">
        <v>2992</v>
      </c>
    </row>
    <row r="1539" spans="1:4" x14ac:dyDescent="0.25">
      <c r="A1539" s="1" t="s">
        <v>2993</v>
      </c>
      <c r="B1539" s="1" t="s">
        <v>4</v>
      </c>
      <c r="C1539" s="2">
        <v>35296</v>
      </c>
      <c r="D1539" s="4"/>
    </row>
    <row r="1540" spans="1:4" x14ac:dyDescent="0.25">
      <c r="A1540" s="1" t="s">
        <v>2994</v>
      </c>
      <c r="B1540" s="1" t="s">
        <v>4</v>
      </c>
      <c r="C1540" s="2">
        <v>35318</v>
      </c>
      <c r="D1540" s="4" t="s">
        <v>2995</v>
      </c>
    </row>
    <row r="1541" spans="1:4" x14ac:dyDescent="0.25">
      <c r="A1541" s="1" t="s">
        <v>2997</v>
      </c>
      <c r="B1541" s="1" t="s">
        <v>4</v>
      </c>
      <c r="C1541" s="2">
        <v>26891</v>
      </c>
      <c r="D1541" s="4" t="s">
        <v>2998</v>
      </c>
    </row>
    <row r="1542" spans="1:4" x14ac:dyDescent="0.25">
      <c r="A1542" s="1" t="s">
        <v>2999</v>
      </c>
      <c r="B1542" s="1" t="s">
        <v>4</v>
      </c>
      <c r="C1542" s="2">
        <v>31866</v>
      </c>
      <c r="D1542" s="4" t="s">
        <v>703</v>
      </c>
    </row>
    <row r="1543" spans="1:4" x14ac:dyDescent="0.25">
      <c r="A1543" s="1" t="s">
        <v>3000</v>
      </c>
      <c r="B1543" s="1" t="s">
        <v>4</v>
      </c>
      <c r="C1543" s="2">
        <v>31900</v>
      </c>
      <c r="D1543" s="4" t="s">
        <v>3001</v>
      </c>
    </row>
    <row r="1544" spans="1:4" x14ac:dyDescent="0.25">
      <c r="A1544" s="1" t="s">
        <v>3002</v>
      </c>
      <c r="B1544" s="1" t="s">
        <v>4</v>
      </c>
      <c r="C1544" s="2">
        <v>34908</v>
      </c>
      <c r="D1544" s="4" t="s">
        <v>359</v>
      </c>
    </row>
    <row r="1545" spans="1:4" x14ac:dyDescent="0.25">
      <c r="A1545" s="1" t="s">
        <v>3003</v>
      </c>
      <c r="B1545" s="1" t="s">
        <v>4</v>
      </c>
      <c r="C1545" s="2">
        <v>34773</v>
      </c>
      <c r="D1545" s="4" t="s">
        <v>3004</v>
      </c>
    </row>
    <row r="1546" spans="1:4" x14ac:dyDescent="0.25">
      <c r="A1546" s="1" t="s">
        <v>3006</v>
      </c>
      <c r="B1546" s="1" t="s">
        <v>4</v>
      </c>
      <c r="C1546" s="2">
        <v>33765</v>
      </c>
      <c r="D1546" s="4" t="s">
        <v>3007</v>
      </c>
    </row>
    <row r="1547" spans="1:4" x14ac:dyDescent="0.25">
      <c r="A1547" s="1" t="s">
        <v>3008</v>
      </c>
      <c r="B1547" s="1" t="s">
        <v>4</v>
      </c>
      <c r="C1547" s="2">
        <v>36069</v>
      </c>
      <c r="D1547" s="4"/>
    </row>
    <row r="1548" spans="1:4" x14ac:dyDescent="0.25">
      <c r="A1548" s="1" t="s">
        <v>3010</v>
      </c>
      <c r="B1548" s="1" t="s">
        <v>4</v>
      </c>
      <c r="C1548" s="2">
        <v>36069</v>
      </c>
      <c r="D1548" s="4" t="s">
        <v>3011</v>
      </c>
    </row>
    <row r="1549" spans="1:4" x14ac:dyDescent="0.25">
      <c r="A1549" s="1" t="s">
        <v>3013</v>
      </c>
      <c r="B1549" s="1" t="s">
        <v>4</v>
      </c>
      <c r="C1549" s="2">
        <v>35845</v>
      </c>
      <c r="D1549" s="4" t="s">
        <v>3014</v>
      </c>
    </row>
    <row r="1550" spans="1:4" x14ac:dyDescent="0.25">
      <c r="A1550" s="1" t="s">
        <v>3015</v>
      </c>
      <c r="B1550" s="1" t="s">
        <v>4</v>
      </c>
      <c r="C1550" s="2">
        <v>34944</v>
      </c>
      <c r="D1550" s="4" t="s">
        <v>721</v>
      </c>
    </row>
    <row r="1551" spans="1:4" x14ac:dyDescent="0.25">
      <c r="A1551" s="1" t="s">
        <v>3016</v>
      </c>
      <c r="B1551" s="1" t="s">
        <v>4</v>
      </c>
      <c r="C1551" s="2">
        <v>34040</v>
      </c>
      <c r="D1551" s="4" t="s">
        <v>174</v>
      </c>
    </row>
    <row r="1552" spans="1:4" x14ac:dyDescent="0.25">
      <c r="A1552" s="1" t="s">
        <v>3017</v>
      </c>
      <c r="B1552" s="1" t="s">
        <v>4</v>
      </c>
      <c r="C1552" s="2">
        <v>34529</v>
      </c>
      <c r="D1552" s="4" t="s">
        <v>3018</v>
      </c>
    </row>
    <row r="1553" spans="1:4" x14ac:dyDescent="0.25">
      <c r="A1553" s="1" t="s">
        <v>3019</v>
      </c>
      <c r="B1553" s="1" t="s">
        <v>4</v>
      </c>
      <c r="C1553" s="2">
        <v>35971</v>
      </c>
      <c r="D1553" s="4"/>
    </row>
    <row r="1554" spans="1:4" x14ac:dyDescent="0.25">
      <c r="A1554" s="1" t="s">
        <v>3021</v>
      </c>
      <c r="B1554" s="1" t="s">
        <v>4</v>
      </c>
      <c r="C1554" s="2">
        <v>35099</v>
      </c>
      <c r="D1554" s="4"/>
    </row>
    <row r="1555" spans="1:4" x14ac:dyDescent="0.25">
      <c r="A1555" s="1" t="s">
        <v>3022</v>
      </c>
      <c r="B1555" s="1" t="s">
        <v>4</v>
      </c>
      <c r="C1555" s="2">
        <v>34837</v>
      </c>
      <c r="D1555" s="4" t="s">
        <v>3023</v>
      </c>
    </row>
    <row r="1556" spans="1:4" x14ac:dyDescent="0.25">
      <c r="A1556" s="1" t="s">
        <v>3024</v>
      </c>
      <c r="B1556" s="1" t="s">
        <v>4</v>
      </c>
      <c r="C1556" s="2">
        <v>35618</v>
      </c>
      <c r="D1556" s="4" t="s">
        <v>3025</v>
      </c>
    </row>
    <row r="1557" spans="1:4" x14ac:dyDescent="0.25">
      <c r="A1557" s="1" t="s">
        <v>3026</v>
      </c>
      <c r="B1557" s="1" t="s">
        <v>4</v>
      </c>
      <c r="C1557" s="2">
        <v>36611</v>
      </c>
      <c r="D1557" s="4"/>
    </row>
    <row r="1558" spans="1:4" x14ac:dyDescent="0.25">
      <c r="A1558" s="1" t="s">
        <v>3028</v>
      </c>
      <c r="B1558" s="1" t="s">
        <v>4</v>
      </c>
      <c r="C1558" s="2">
        <v>29967</v>
      </c>
      <c r="D1558" s="4" t="s">
        <v>3029</v>
      </c>
    </row>
    <row r="1559" spans="1:4" x14ac:dyDescent="0.25">
      <c r="A1559" s="1" t="s">
        <v>3030</v>
      </c>
      <c r="B1559" s="1" t="s">
        <v>4</v>
      </c>
      <c r="C1559" s="2">
        <v>36656</v>
      </c>
      <c r="D1559" s="4" t="s">
        <v>3031</v>
      </c>
    </row>
    <row r="1560" spans="1:4" x14ac:dyDescent="0.25">
      <c r="A1560" s="1" t="s">
        <v>3033</v>
      </c>
      <c r="B1560" s="1" t="s">
        <v>4</v>
      </c>
      <c r="C1560" s="2">
        <v>38243</v>
      </c>
      <c r="D1560" s="4"/>
    </row>
    <row r="1561" spans="1:4" x14ac:dyDescent="0.25">
      <c r="A1561" s="1" t="s">
        <v>3035</v>
      </c>
      <c r="B1561" s="1" t="s">
        <v>4</v>
      </c>
      <c r="C1561" s="2">
        <v>35723</v>
      </c>
      <c r="D1561" s="4" t="s">
        <v>1099</v>
      </c>
    </row>
    <row r="1562" spans="1:4" x14ac:dyDescent="0.25">
      <c r="A1562" s="1" t="s">
        <v>3036</v>
      </c>
      <c r="B1562" s="1" t="s">
        <v>4</v>
      </c>
      <c r="C1562" s="2">
        <v>36958</v>
      </c>
      <c r="D1562" s="4" t="s">
        <v>3037</v>
      </c>
    </row>
    <row r="1563" spans="1:4" x14ac:dyDescent="0.25">
      <c r="A1563" s="1" t="s">
        <v>3038</v>
      </c>
      <c r="B1563" s="1" t="s">
        <v>4</v>
      </c>
      <c r="C1563" s="2">
        <v>35661</v>
      </c>
      <c r="D1563" s="4"/>
    </row>
    <row r="1564" spans="1:4" x14ac:dyDescent="0.25">
      <c r="A1564" s="1" t="s">
        <v>3040</v>
      </c>
      <c r="B1564" s="1" t="s">
        <v>4</v>
      </c>
      <c r="C1564" s="2">
        <v>36043</v>
      </c>
      <c r="D1564" s="4"/>
    </row>
    <row r="1565" spans="1:4" x14ac:dyDescent="0.25">
      <c r="A1565" s="1" t="s">
        <v>3042</v>
      </c>
      <c r="B1565" s="1" t="s">
        <v>4</v>
      </c>
      <c r="C1565" s="2">
        <v>36265</v>
      </c>
      <c r="D1565" s="4" t="s">
        <v>3043</v>
      </c>
    </row>
    <row r="1566" spans="1:4" x14ac:dyDescent="0.25">
      <c r="A1566" s="1" t="s">
        <v>3044</v>
      </c>
      <c r="B1566" s="1" t="s">
        <v>4</v>
      </c>
      <c r="C1566" s="2">
        <v>36687</v>
      </c>
      <c r="D1566" s="4"/>
    </row>
    <row r="1567" spans="1:4" x14ac:dyDescent="0.25">
      <c r="A1567" s="1" t="s">
        <v>3045</v>
      </c>
      <c r="B1567" s="1" t="s">
        <v>4</v>
      </c>
      <c r="C1567" s="2">
        <v>35749</v>
      </c>
      <c r="D1567" s="4" t="s">
        <v>3046</v>
      </c>
    </row>
    <row r="1568" spans="1:4" x14ac:dyDescent="0.25">
      <c r="A1568" s="1" t="s">
        <v>3047</v>
      </c>
      <c r="B1568" s="1" t="s">
        <v>4</v>
      </c>
      <c r="C1568" s="2">
        <v>35465</v>
      </c>
      <c r="D1568" s="4" t="s">
        <v>3048</v>
      </c>
    </row>
    <row r="1569" spans="1:4" x14ac:dyDescent="0.25">
      <c r="A1569" s="1" t="s">
        <v>3050</v>
      </c>
      <c r="B1569" s="1" t="s">
        <v>4</v>
      </c>
      <c r="C1569" s="2">
        <v>36617</v>
      </c>
      <c r="D1569" s="4" t="s">
        <v>3051</v>
      </c>
    </row>
    <row r="1570" spans="1:4" x14ac:dyDescent="0.25">
      <c r="A1570" s="1" t="s">
        <v>3053</v>
      </c>
      <c r="B1570" s="1" t="s">
        <v>4</v>
      </c>
      <c r="C1570" s="2">
        <v>36858</v>
      </c>
      <c r="D1570" s="4"/>
    </row>
    <row r="1571" spans="1:4" x14ac:dyDescent="0.25">
      <c r="A1571" s="1" t="s">
        <v>3055</v>
      </c>
      <c r="B1571" s="1" t="s">
        <v>4</v>
      </c>
      <c r="C1571" s="2">
        <v>33540</v>
      </c>
      <c r="D1571" s="4" t="s">
        <v>3056</v>
      </c>
    </row>
    <row r="1572" spans="1:4" x14ac:dyDescent="0.25">
      <c r="A1572" s="1" t="s">
        <v>3058</v>
      </c>
      <c r="B1572" s="1" t="s">
        <v>4</v>
      </c>
      <c r="C1572" s="2">
        <v>33543</v>
      </c>
      <c r="D1572" s="4" t="s">
        <v>3059</v>
      </c>
    </row>
    <row r="1573" spans="1:4" x14ac:dyDescent="0.25">
      <c r="A1573" s="1" t="s">
        <v>3060</v>
      </c>
      <c r="B1573" s="1" t="s">
        <v>4</v>
      </c>
      <c r="C1573" s="2">
        <v>36177</v>
      </c>
      <c r="D1573" s="4" t="s">
        <v>3061</v>
      </c>
    </row>
    <row r="1574" spans="1:4" x14ac:dyDescent="0.25">
      <c r="A1574" s="1" t="s">
        <v>3063</v>
      </c>
      <c r="B1574" s="1" t="s">
        <v>4</v>
      </c>
      <c r="C1574" s="2">
        <v>36642</v>
      </c>
      <c r="D1574" s="4" t="s">
        <v>1114</v>
      </c>
    </row>
    <row r="1575" spans="1:4" x14ac:dyDescent="0.25">
      <c r="A1575" s="1" t="s">
        <v>3064</v>
      </c>
      <c r="B1575" s="1" t="s">
        <v>4</v>
      </c>
      <c r="C1575" s="2">
        <v>35256</v>
      </c>
      <c r="D1575" s="4" t="s">
        <v>1278</v>
      </c>
    </row>
    <row r="1576" spans="1:4" x14ac:dyDescent="0.25">
      <c r="A1576" s="1" t="s">
        <v>3065</v>
      </c>
      <c r="B1576" s="1" t="s">
        <v>4</v>
      </c>
      <c r="C1576" s="2">
        <v>33720</v>
      </c>
      <c r="D1576" s="4"/>
    </row>
    <row r="1577" spans="1:4" x14ac:dyDescent="0.25">
      <c r="A1577" s="1" t="s">
        <v>3067</v>
      </c>
      <c r="B1577" s="1" t="s">
        <v>4</v>
      </c>
      <c r="C1577" s="2">
        <v>35491</v>
      </c>
      <c r="D1577" s="4"/>
    </row>
    <row r="1578" spans="1:4" x14ac:dyDescent="0.25">
      <c r="A1578" s="1" t="s">
        <v>3068</v>
      </c>
      <c r="B1578" s="1" t="s">
        <v>4</v>
      </c>
      <c r="C1578" s="2">
        <v>32465</v>
      </c>
      <c r="D1578" s="4" t="s">
        <v>1736</v>
      </c>
    </row>
    <row r="1579" spans="1:4" x14ac:dyDescent="0.25">
      <c r="A1579" s="1" t="s">
        <v>3069</v>
      </c>
      <c r="B1579" s="1" t="s">
        <v>4</v>
      </c>
      <c r="C1579" s="2">
        <v>36647</v>
      </c>
      <c r="D1579" s="4"/>
    </row>
    <row r="1580" spans="1:4" x14ac:dyDescent="0.25">
      <c r="A1580" s="1" t="s">
        <v>3071</v>
      </c>
      <c r="B1580" s="1" t="s">
        <v>4</v>
      </c>
      <c r="C1580" s="2">
        <v>34830</v>
      </c>
      <c r="D1580" s="4" t="s">
        <v>3072</v>
      </c>
    </row>
    <row r="1581" spans="1:4" x14ac:dyDescent="0.25">
      <c r="A1581" s="1" t="s">
        <v>3074</v>
      </c>
      <c r="B1581" s="1" t="s">
        <v>4</v>
      </c>
      <c r="C1581" s="2">
        <v>36130</v>
      </c>
      <c r="D1581" s="4" t="s">
        <v>3075</v>
      </c>
    </row>
    <row r="1582" spans="1:4" x14ac:dyDescent="0.25">
      <c r="A1582" s="1" t="s">
        <v>3076</v>
      </c>
      <c r="B1582" s="1" t="s">
        <v>4</v>
      </c>
      <c r="C1582" s="2">
        <v>36500</v>
      </c>
      <c r="D1582" s="4"/>
    </row>
    <row r="1583" spans="1:4" x14ac:dyDescent="0.25">
      <c r="A1583" s="1" t="s">
        <v>2058</v>
      </c>
      <c r="B1583" s="1" t="s">
        <v>11</v>
      </c>
      <c r="C1583" s="2">
        <v>33744</v>
      </c>
      <c r="D1583" s="4" t="s">
        <v>3077</v>
      </c>
    </row>
    <row r="1584" spans="1:4" x14ac:dyDescent="0.25">
      <c r="A1584" s="1" t="s">
        <v>3078</v>
      </c>
      <c r="B1584" s="1" t="s">
        <v>11</v>
      </c>
      <c r="C1584" s="2">
        <v>35518</v>
      </c>
      <c r="D1584" s="4" t="s">
        <v>3079</v>
      </c>
    </row>
    <row r="1585" spans="1:4" x14ac:dyDescent="0.25">
      <c r="A1585" s="1" t="s">
        <v>2945</v>
      </c>
      <c r="B1585" s="1" t="s">
        <v>11</v>
      </c>
      <c r="C1585" s="2">
        <v>35541</v>
      </c>
      <c r="D1585" s="4" t="s">
        <v>3080</v>
      </c>
    </row>
    <row r="1586" spans="1:4" x14ac:dyDescent="0.25">
      <c r="A1586" s="1" t="s">
        <v>65</v>
      </c>
      <c r="B1586" s="1" t="s">
        <v>11</v>
      </c>
      <c r="C1586" s="2">
        <v>31663</v>
      </c>
      <c r="D1586" s="4" t="s">
        <v>64</v>
      </c>
    </row>
    <row r="1587" spans="1:4" x14ac:dyDescent="0.25">
      <c r="A1587" s="1" t="s">
        <v>2750</v>
      </c>
      <c r="B1587" s="1" t="s">
        <v>11</v>
      </c>
      <c r="C1587" s="2">
        <v>35057</v>
      </c>
      <c r="D1587" s="4" t="s">
        <v>3081</v>
      </c>
    </row>
    <row r="1588" spans="1:4" x14ac:dyDescent="0.25">
      <c r="A1588" s="1" t="s">
        <v>1762</v>
      </c>
      <c r="B1588" s="1" t="s">
        <v>11</v>
      </c>
      <c r="C1588" s="2">
        <v>35253</v>
      </c>
      <c r="D1588" s="4" t="s">
        <v>1761</v>
      </c>
    </row>
    <row r="1589" spans="1:4" x14ac:dyDescent="0.25">
      <c r="A1589" s="1" t="s">
        <v>3082</v>
      </c>
      <c r="B1589" s="1" t="s">
        <v>11</v>
      </c>
      <c r="C1589" s="2">
        <v>35647</v>
      </c>
      <c r="D1589" s="4"/>
    </row>
    <row r="1590" spans="1:4" x14ac:dyDescent="0.25">
      <c r="A1590" s="1" t="s">
        <v>407</v>
      </c>
      <c r="B1590" s="1" t="s">
        <v>11</v>
      </c>
      <c r="C1590" s="2">
        <v>34731</v>
      </c>
      <c r="D1590" s="4" t="s">
        <v>3083</v>
      </c>
    </row>
    <row r="1591" spans="1:4" x14ac:dyDescent="0.25">
      <c r="A1591" s="1" t="s">
        <v>2581</v>
      </c>
      <c r="B1591" s="1" t="s">
        <v>11</v>
      </c>
      <c r="C1591" s="2">
        <v>33227</v>
      </c>
      <c r="D1591" s="4" t="s">
        <v>3084</v>
      </c>
    </row>
    <row r="1592" spans="1:4" x14ac:dyDescent="0.25">
      <c r="A1592" s="1" t="s">
        <v>2208</v>
      </c>
      <c r="B1592" s="1" t="s">
        <v>11</v>
      </c>
      <c r="C1592" s="2">
        <v>34731</v>
      </c>
      <c r="D1592" s="4" t="s">
        <v>3085</v>
      </c>
    </row>
    <row r="1593" spans="1:4" x14ac:dyDescent="0.25">
      <c r="A1593" s="1" t="s">
        <v>3086</v>
      </c>
      <c r="B1593" s="1" t="s">
        <v>11</v>
      </c>
      <c r="C1593" s="2">
        <v>33239</v>
      </c>
      <c r="D1593" s="4" t="s">
        <v>3087</v>
      </c>
    </row>
    <row r="1594" spans="1:4" x14ac:dyDescent="0.25">
      <c r="A1594" s="1" t="s">
        <v>2360</v>
      </c>
      <c r="B1594" s="1" t="s">
        <v>11</v>
      </c>
      <c r="C1594" s="2">
        <v>35784</v>
      </c>
      <c r="D1594" s="4"/>
    </row>
    <row r="1595" spans="1:4" x14ac:dyDescent="0.25">
      <c r="A1595" s="1" t="s">
        <v>829</v>
      </c>
      <c r="B1595" s="1" t="s">
        <v>11</v>
      </c>
      <c r="C1595" s="2">
        <v>34257</v>
      </c>
      <c r="D1595" s="4" t="s">
        <v>3088</v>
      </c>
    </row>
    <row r="1596" spans="1:4" x14ac:dyDescent="0.25">
      <c r="A1596" s="1" t="s">
        <v>3089</v>
      </c>
      <c r="B1596" s="1" t="s">
        <v>11</v>
      </c>
      <c r="C1596" s="2">
        <v>34242</v>
      </c>
      <c r="D1596" s="4" t="s">
        <v>3090</v>
      </c>
    </row>
    <row r="1597" spans="1:4" x14ac:dyDescent="0.25">
      <c r="A1597" s="1" t="s">
        <v>770</v>
      </c>
      <c r="B1597" s="1" t="s">
        <v>11</v>
      </c>
      <c r="C1597" s="2">
        <v>33025</v>
      </c>
      <c r="D1597" s="4" t="s">
        <v>769</v>
      </c>
    </row>
    <row r="1598" spans="1:4" x14ac:dyDescent="0.25">
      <c r="A1598" s="1" t="s">
        <v>2590</v>
      </c>
      <c r="B1598" s="1" t="s">
        <v>11</v>
      </c>
      <c r="C1598" s="2">
        <v>34870</v>
      </c>
      <c r="D1598" s="4" t="s">
        <v>2589</v>
      </c>
    </row>
    <row r="1599" spans="1:4" x14ac:dyDescent="0.25">
      <c r="A1599" s="1" t="s">
        <v>2365</v>
      </c>
      <c r="B1599" s="1" t="s">
        <v>11</v>
      </c>
      <c r="C1599" s="2">
        <v>34245</v>
      </c>
      <c r="D1599" s="4" t="s">
        <v>3091</v>
      </c>
    </row>
    <row r="1600" spans="1:4" x14ac:dyDescent="0.25">
      <c r="A1600" s="1" t="s">
        <v>1407</v>
      </c>
      <c r="B1600" s="1" t="s">
        <v>11</v>
      </c>
      <c r="C1600" s="2">
        <v>34799</v>
      </c>
      <c r="D1600" s="4" t="s">
        <v>2809</v>
      </c>
    </row>
    <row r="1601" spans="1:4" x14ac:dyDescent="0.25">
      <c r="A1601" s="1" t="s">
        <v>779</v>
      </c>
      <c r="B1601" s="1" t="s">
        <v>11</v>
      </c>
      <c r="C1601" s="2">
        <v>29465</v>
      </c>
      <c r="D1601" s="4" t="s">
        <v>1409</v>
      </c>
    </row>
    <row r="1602" spans="1:4" x14ac:dyDescent="0.25">
      <c r="A1602" s="1" t="s">
        <v>782</v>
      </c>
      <c r="B1602" s="1" t="s">
        <v>11</v>
      </c>
      <c r="C1602" s="2">
        <v>32221</v>
      </c>
      <c r="D1602" s="4" t="s">
        <v>3092</v>
      </c>
    </row>
    <row r="1603" spans="1:4" x14ac:dyDescent="0.25">
      <c r="A1603" s="1" t="s">
        <v>2823</v>
      </c>
      <c r="B1603" s="1" t="s">
        <v>11</v>
      </c>
      <c r="C1603" s="2">
        <v>35765</v>
      </c>
      <c r="D1603" s="4" t="s">
        <v>3093</v>
      </c>
    </row>
    <row r="1604" spans="1:4" x14ac:dyDescent="0.25">
      <c r="A1604" s="1" t="s">
        <v>203</v>
      </c>
      <c r="B1604" s="1" t="s">
        <v>11</v>
      </c>
      <c r="C1604" s="2">
        <v>34700</v>
      </c>
      <c r="D1604" s="4" t="s">
        <v>3094</v>
      </c>
    </row>
    <row r="1605" spans="1:4" x14ac:dyDescent="0.25">
      <c r="A1605" s="1" t="s">
        <v>3095</v>
      </c>
      <c r="B1605" s="1" t="s">
        <v>11</v>
      </c>
      <c r="C1605" s="2">
        <v>35483</v>
      </c>
      <c r="D1605" s="4" t="s">
        <v>3096</v>
      </c>
    </row>
    <row r="1606" spans="1:4" x14ac:dyDescent="0.25">
      <c r="A1606" s="1" t="s">
        <v>1586</v>
      </c>
      <c r="B1606" s="1" t="s">
        <v>11</v>
      </c>
      <c r="C1606" s="2">
        <v>27089</v>
      </c>
      <c r="D1606" s="4" t="s">
        <v>1709</v>
      </c>
    </row>
    <row r="1607" spans="1:4" x14ac:dyDescent="0.25">
      <c r="A1607" s="1" t="s">
        <v>3097</v>
      </c>
      <c r="B1607" s="1" t="s">
        <v>11</v>
      </c>
      <c r="C1607" s="2">
        <v>35582</v>
      </c>
      <c r="D1607" s="4" t="s">
        <v>3098</v>
      </c>
    </row>
    <row r="1608" spans="1:4" x14ac:dyDescent="0.25">
      <c r="A1608" s="1" t="s">
        <v>3099</v>
      </c>
      <c r="B1608" s="1" t="s">
        <v>11</v>
      </c>
      <c r="C1608" s="2">
        <v>35552</v>
      </c>
      <c r="D1608" s="4" t="s">
        <v>3100</v>
      </c>
    </row>
    <row r="1609" spans="1:4" x14ac:dyDescent="0.25">
      <c r="A1609" s="1" t="s">
        <v>1194</v>
      </c>
      <c r="B1609" s="1" t="s">
        <v>11</v>
      </c>
      <c r="C1609" s="2">
        <v>34017</v>
      </c>
      <c r="D1609" s="4" t="s">
        <v>3101</v>
      </c>
    </row>
    <row r="1610" spans="1:4" x14ac:dyDescent="0.25">
      <c r="A1610" s="1" t="s">
        <v>1060</v>
      </c>
      <c r="B1610" s="1" t="s">
        <v>11</v>
      </c>
      <c r="C1610" s="2">
        <v>30942</v>
      </c>
      <c r="D1610" s="4" t="s">
        <v>1059</v>
      </c>
    </row>
    <row r="1611" spans="1:4" x14ac:dyDescent="0.25">
      <c r="A1611" s="1" t="s">
        <v>73</v>
      </c>
      <c r="B1611" s="1" t="s">
        <v>11</v>
      </c>
      <c r="C1611" s="2">
        <v>29520</v>
      </c>
      <c r="D1611" s="4" t="s">
        <v>72</v>
      </c>
    </row>
    <row r="1612" spans="1:4" x14ac:dyDescent="0.25">
      <c r="A1612" s="1" t="s">
        <v>1062</v>
      </c>
      <c r="B1612" s="1" t="s">
        <v>11</v>
      </c>
      <c r="C1612" s="2">
        <v>34360</v>
      </c>
      <c r="D1612" s="4" t="s">
        <v>3102</v>
      </c>
    </row>
    <row r="1613" spans="1:4" x14ac:dyDescent="0.25">
      <c r="A1613" s="1" t="s">
        <v>3103</v>
      </c>
      <c r="B1613" s="1" t="s">
        <v>11</v>
      </c>
      <c r="C1613" s="2">
        <v>35065</v>
      </c>
      <c r="D1613" s="4" t="s">
        <v>3104</v>
      </c>
    </row>
    <row r="1614" spans="1:4" x14ac:dyDescent="0.25">
      <c r="A1614" s="1" t="s">
        <v>3105</v>
      </c>
      <c r="B1614" s="1" t="s">
        <v>11</v>
      </c>
      <c r="C1614" s="2">
        <v>35247</v>
      </c>
      <c r="D1614" s="4" t="s">
        <v>3106</v>
      </c>
    </row>
    <row r="1615" spans="1:4" x14ac:dyDescent="0.25">
      <c r="A1615" s="1" t="s">
        <v>3107</v>
      </c>
      <c r="B1615" s="1" t="s">
        <v>11</v>
      </c>
      <c r="C1615" s="2">
        <v>35490</v>
      </c>
      <c r="D1615" s="4" t="s">
        <v>3108</v>
      </c>
    </row>
    <row r="1616" spans="1:4" x14ac:dyDescent="0.25">
      <c r="A1616" s="1" t="s">
        <v>3034</v>
      </c>
      <c r="B1616" s="1" t="s">
        <v>11</v>
      </c>
      <c r="C1616" s="2">
        <v>34700</v>
      </c>
      <c r="D1616" s="4"/>
    </row>
    <row r="1617" spans="1:4" x14ac:dyDescent="0.25">
      <c r="A1617" s="1" t="s">
        <v>3109</v>
      </c>
      <c r="B1617" s="1" t="s">
        <v>11</v>
      </c>
      <c r="C1617" s="2">
        <v>35394</v>
      </c>
      <c r="D1617" s="4" t="s">
        <v>3110</v>
      </c>
    </row>
    <row r="1618" spans="1:4" x14ac:dyDescent="0.25">
      <c r="A1618" s="1" t="s">
        <v>3111</v>
      </c>
      <c r="B1618" s="1" t="s">
        <v>11</v>
      </c>
      <c r="C1618" s="2">
        <v>34365</v>
      </c>
      <c r="D1618" s="4" t="s">
        <v>3112</v>
      </c>
    </row>
    <row r="1619" spans="1:4" x14ac:dyDescent="0.25">
      <c r="A1619" s="1" t="s">
        <v>3113</v>
      </c>
      <c r="B1619" s="1" t="s">
        <v>11</v>
      </c>
      <c r="C1619" s="2">
        <v>35302</v>
      </c>
      <c r="D1619" s="4" t="s">
        <v>3114</v>
      </c>
    </row>
    <row r="1620" spans="1:4" x14ac:dyDescent="0.25">
      <c r="A1620" s="1" t="s">
        <v>3041</v>
      </c>
      <c r="B1620" s="1" t="s">
        <v>11</v>
      </c>
      <c r="C1620" s="2">
        <v>34972</v>
      </c>
      <c r="D1620" s="4" t="s">
        <v>3115</v>
      </c>
    </row>
    <row r="1621" spans="1:4" x14ac:dyDescent="0.25">
      <c r="A1621" s="1" t="s">
        <v>3116</v>
      </c>
      <c r="B1621" s="1" t="s">
        <v>11</v>
      </c>
      <c r="C1621" s="2">
        <v>35372</v>
      </c>
      <c r="D1621" s="4"/>
    </row>
    <row r="1622" spans="1:4" x14ac:dyDescent="0.25">
      <c r="A1622" s="1" t="s">
        <v>3117</v>
      </c>
      <c r="B1622" s="1" t="s">
        <v>11</v>
      </c>
      <c r="C1622" s="2">
        <v>35581</v>
      </c>
      <c r="D1622" s="4" t="s">
        <v>3118</v>
      </c>
    </row>
    <row r="1623" spans="1:4" x14ac:dyDescent="0.25">
      <c r="A1623" s="1" t="s">
        <v>3119</v>
      </c>
      <c r="B1623" s="1" t="s">
        <v>11</v>
      </c>
      <c r="C1623" s="2">
        <v>34385</v>
      </c>
      <c r="D1623" s="4"/>
    </row>
    <row r="1624" spans="1:4" x14ac:dyDescent="0.25">
      <c r="A1624" s="1" t="s">
        <v>3120</v>
      </c>
      <c r="B1624" s="1" t="s">
        <v>11</v>
      </c>
      <c r="C1624" s="2">
        <v>34836</v>
      </c>
      <c r="D1624" s="4"/>
    </row>
    <row r="1625" spans="1:4" x14ac:dyDescent="0.25">
      <c r="A1625" s="1" t="s">
        <v>3121</v>
      </c>
      <c r="B1625" s="1" t="s">
        <v>11</v>
      </c>
      <c r="C1625" s="2">
        <v>33910</v>
      </c>
      <c r="D1625" s="4" t="s">
        <v>3122</v>
      </c>
    </row>
    <row r="1626" spans="1:4" x14ac:dyDescent="0.25">
      <c r="A1626" s="1" t="s">
        <v>751</v>
      </c>
      <c r="B1626" s="1" t="s">
        <v>11</v>
      </c>
      <c r="C1626" s="2">
        <v>31001</v>
      </c>
      <c r="D1626" s="4" t="s">
        <v>3123</v>
      </c>
    </row>
    <row r="1627" spans="1:4" x14ac:dyDescent="0.25">
      <c r="A1627" s="1" t="s">
        <v>3124</v>
      </c>
      <c r="B1627" s="1" t="s">
        <v>11</v>
      </c>
      <c r="C1627" s="2">
        <v>34781</v>
      </c>
      <c r="D1627" s="4"/>
    </row>
    <row r="1628" spans="1:4" x14ac:dyDescent="0.25">
      <c r="A1628" s="1" t="s">
        <v>2569</v>
      </c>
      <c r="B1628" s="1" t="s">
        <v>11</v>
      </c>
      <c r="C1628" s="2">
        <v>34759</v>
      </c>
      <c r="D1628" s="4" t="s">
        <v>3125</v>
      </c>
    </row>
    <row r="1629" spans="1:4" x14ac:dyDescent="0.25">
      <c r="A1629" s="1" t="s">
        <v>493</v>
      </c>
      <c r="B1629" s="1" t="s">
        <v>11</v>
      </c>
      <c r="C1629" s="2">
        <v>33604</v>
      </c>
      <c r="D1629" s="4" t="s">
        <v>492</v>
      </c>
    </row>
    <row r="1630" spans="1:4" x14ac:dyDescent="0.25">
      <c r="A1630" s="1" t="s">
        <v>3126</v>
      </c>
      <c r="B1630" s="1" t="s">
        <v>11</v>
      </c>
      <c r="C1630" s="2">
        <v>36361</v>
      </c>
      <c r="D1630" s="4"/>
    </row>
    <row r="1631" spans="1:4" x14ac:dyDescent="0.25">
      <c r="A1631" s="1" t="s">
        <v>755</v>
      </c>
      <c r="B1631" s="1" t="s">
        <v>11</v>
      </c>
      <c r="C1631" s="2">
        <v>34743</v>
      </c>
      <c r="D1631" s="4" t="s">
        <v>2281</v>
      </c>
    </row>
    <row r="1632" spans="1:4" x14ac:dyDescent="0.25">
      <c r="A1632" s="1" t="s">
        <v>183</v>
      </c>
      <c r="B1632" s="1" t="s">
        <v>11</v>
      </c>
      <c r="C1632" s="2">
        <v>34851</v>
      </c>
      <c r="D1632" s="4" t="s">
        <v>3127</v>
      </c>
    </row>
    <row r="1633" spans="1:4" x14ac:dyDescent="0.25">
      <c r="A1633" s="1" t="s">
        <v>3128</v>
      </c>
      <c r="B1633" s="1" t="s">
        <v>11</v>
      </c>
      <c r="C1633" s="2">
        <v>36281</v>
      </c>
      <c r="D1633" s="4" t="s">
        <v>3129</v>
      </c>
    </row>
    <row r="1634" spans="1:4" x14ac:dyDescent="0.25">
      <c r="A1634" s="1" t="s">
        <v>3130</v>
      </c>
      <c r="B1634" s="1" t="s">
        <v>11</v>
      </c>
      <c r="C1634" s="2">
        <v>35694</v>
      </c>
      <c r="D1634" s="4" t="s">
        <v>3131</v>
      </c>
    </row>
    <row r="1635" spans="1:4" x14ac:dyDescent="0.25">
      <c r="A1635" s="1" t="s">
        <v>3132</v>
      </c>
      <c r="B1635" s="1" t="s">
        <v>11</v>
      </c>
      <c r="C1635" s="2">
        <v>34911</v>
      </c>
      <c r="D1635" s="4"/>
    </row>
    <row r="1636" spans="1:4" x14ac:dyDescent="0.25">
      <c r="A1636" s="1" t="s">
        <v>2337</v>
      </c>
      <c r="B1636" s="1" t="s">
        <v>11</v>
      </c>
      <c r="C1636" s="2">
        <v>34613</v>
      </c>
      <c r="D1636" s="4" t="s">
        <v>3133</v>
      </c>
    </row>
    <row r="1637" spans="1:4" x14ac:dyDescent="0.25">
      <c r="A1637" s="1" t="s">
        <v>1234</v>
      </c>
      <c r="B1637" s="1" t="s">
        <v>11</v>
      </c>
      <c r="C1637" s="2">
        <v>29286</v>
      </c>
      <c r="D1637" s="4" t="s">
        <v>3134</v>
      </c>
    </row>
    <row r="1638" spans="1:4" x14ac:dyDescent="0.25">
      <c r="A1638" s="1" t="s">
        <v>3135</v>
      </c>
      <c r="B1638" s="1" t="s">
        <v>11</v>
      </c>
      <c r="C1638" s="2">
        <v>34718</v>
      </c>
      <c r="D1638" s="4" t="s">
        <v>3136</v>
      </c>
    </row>
    <row r="1639" spans="1:4" x14ac:dyDescent="0.25">
      <c r="A1639" s="1" t="s">
        <v>3137</v>
      </c>
      <c r="B1639" s="1" t="s">
        <v>11</v>
      </c>
      <c r="C1639" s="2">
        <v>35204</v>
      </c>
      <c r="D1639" s="4"/>
    </row>
    <row r="1640" spans="1:4" x14ac:dyDescent="0.25">
      <c r="A1640" s="1" t="s">
        <v>2854</v>
      </c>
      <c r="B1640" s="1" t="s">
        <v>11</v>
      </c>
      <c r="C1640" s="2">
        <v>35487</v>
      </c>
      <c r="D1640" s="4"/>
    </row>
    <row r="1641" spans="1:4" x14ac:dyDescent="0.25">
      <c r="A1641" s="1" t="s">
        <v>3138</v>
      </c>
      <c r="B1641" s="1" t="s">
        <v>11</v>
      </c>
      <c r="C1641" s="2">
        <v>34402</v>
      </c>
      <c r="D1641" s="4" t="s">
        <v>3139</v>
      </c>
    </row>
    <row r="1642" spans="1:4" x14ac:dyDescent="0.25">
      <c r="A1642" s="1" t="s">
        <v>3140</v>
      </c>
      <c r="B1642" s="1" t="s">
        <v>11</v>
      </c>
      <c r="C1642" s="2">
        <v>35852</v>
      </c>
      <c r="D1642" s="4" t="s">
        <v>3141</v>
      </c>
    </row>
    <row r="1643" spans="1:4" x14ac:dyDescent="0.25">
      <c r="A1643" s="1" t="s">
        <v>1984</v>
      </c>
      <c r="B1643" s="1" t="s">
        <v>11</v>
      </c>
      <c r="C1643" s="2">
        <v>34489</v>
      </c>
      <c r="D1643" s="4"/>
    </row>
    <row r="1644" spans="1:4" x14ac:dyDescent="0.25">
      <c r="A1644" s="1" t="s">
        <v>3142</v>
      </c>
      <c r="B1644" s="1" t="s">
        <v>11</v>
      </c>
      <c r="C1644" s="2">
        <v>35299</v>
      </c>
      <c r="D1644" s="4"/>
    </row>
    <row r="1645" spans="1:4" x14ac:dyDescent="0.25">
      <c r="A1645" s="1" t="s">
        <v>2783</v>
      </c>
      <c r="B1645" s="1" t="s">
        <v>11</v>
      </c>
      <c r="C1645" s="2">
        <v>33706</v>
      </c>
      <c r="D1645" s="4"/>
    </row>
    <row r="1646" spans="1:4" x14ac:dyDescent="0.25">
      <c r="A1646" s="1" t="s">
        <v>3143</v>
      </c>
      <c r="B1646" s="1" t="s">
        <v>11</v>
      </c>
      <c r="C1646" s="2">
        <v>35647</v>
      </c>
      <c r="D1646" s="4"/>
    </row>
    <row r="1647" spans="1:4" x14ac:dyDescent="0.25">
      <c r="A1647" s="1" t="s">
        <v>2351</v>
      </c>
      <c r="B1647" s="1" t="s">
        <v>11</v>
      </c>
      <c r="C1647" s="2">
        <v>34841</v>
      </c>
      <c r="D1647" s="4" t="s">
        <v>3144</v>
      </c>
    </row>
    <row r="1648" spans="1:4" x14ac:dyDescent="0.25">
      <c r="A1648" s="1" t="s">
        <v>3145</v>
      </c>
      <c r="B1648" s="1" t="s">
        <v>11</v>
      </c>
      <c r="C1648" s="2">
        <v>34857</v>
      </c>
      <c r="D1648" s="4" t="s">
        <v>3146</v>
      </c>
    </row>
    <row r="1649" spans="1:4" x14ac:dyDescent="0.25">
      <c r="A1649" s="1" t="s">
        <v>3147</v>
      </c>
      <c r="B1649" s="1" t="s">
        <v>11</v>
      </c>
      <c r="C1649" s="2">
        <v>34799</v>
      </c>
      <c r="D1649" s="4" t="s">
        <v>3148</v>
      </c>
    </row>
    <row r="1650" spans="1:4" x14ac:dyDescent="0.25">
      <c r="A1650" s="1" t="s">
        <v>3149</v>
      </c>
      <c r="B1650" s="1" t="s">
        <v>11</v>
      </c>
      <c r="C1650" s="2">
        <v>35777</v>
      </c>
      <c r="D1650" s="4" t="s">
        <v>3150</v>
      </c>
    </row>
    <row r="1651" spans="1:4" x14ac:dyDescent="0.25">
      <c r="A1651" s="1" t="s">
        <v>1106</v>
      </c>
      <c r="B1651" s="1" t="s">
        <v>11</v>
      </c>
      <c r="C1651" s="2">
        <v>34669</v>
      </c>
      <c r="D1651" s="4"/>
    </row>
    <row r="1652" spans="1:4" x14ac:dyDescent="0.25">
      <c r="A1652" s="1" t="s">
        <v>3151</v>
      </c>
      <c r="B1652" s="1" t="s">
        <v>11</v>
      </c>
      <c r="C1652" s="2">
        <v>33639</v>
      </c>
      <c r="D1652" s="4" t="s">
        <v>3152</v>
      </c>
    </row>
    <row r="1653" spans="1:4" x14ac:dyDescent="0.25">
      <c r="A1653" s="1" t="s">
        <v>188</v>
      </c>
      <c r="B1653" s="1" t="s">
        <v>11</v>
      </c>
      <c r="C1653" s="2">
        <v>33199</v>
      </c>
      <c r="D1653" s="4" t="s">
        <v>338</v>
      </c>
    </row>
    <row r="1654" spans="1:4" x14ac:dyDescent="0.25">
      <c r="A1654" s="1" t="s">
        <v>3153</v>
      </c>
      <c r="B1654" s="1" t="s">
        <v>11</v>
      </c>
      <c r="C1654" s="2">
        <v>35962</v>
      </c>
      <c r="D1654" s="4"/>
    </row>
    <row r="1655" spans="1:4" x14ac:dyDescent="0.25">
      <c r="A1655" s="1" t="s">
        <v>410</v>
      </c>
      <c r="B1655" s="1" t="s">
        <v>11</v>
      </c>
      <c r="C1655" s="2">
        <v>34520</v>
      </c>
      <c r="D1655" s="4" t="s">
        <v>3154</v>
      </c>
    </row>
    <row r="1656" spans="1:4" x14ac:dyDescent="0.25">
      <c r="A1656" s="1" t="s">
        <v>3155</v>
      </c>
      <c r="B1656" s="1" t="s">
        <v>11</v>
      </c>
      <c r="C1656" s="2">
        <v>35674</v>
      </c>
      <c r="D1656" s="4" t="s">
        <v>3156</v>
      </c>
    </row>
    <row r="1657" spans="1:4" x14ac:dyDescent="0.25">
      <c r="A1657" s="1" t="s">
        <v>1960</v>
      </c>
      <c r="B1657" s="1" t="s">
        <v>11</v>
      </c>
      <c r="C1657" s="2">
        <v>35323</v>
      </c>
      <c r="D1657" s="4" t="s">
        <v>3157</v>
      </c>
    </row>
    <row r="1658" spans="1:4" x14ac:dyDescent="0.25">
      <c r="A1658" s="1" t="s">
        <v>2937</v>
      </c>
      <c r="B1658" s="1" t="s">
        <v>11</v>
      </c>
      <c r="C1658" s="2">
        <v>34074</v>
      </c>
      <c r="D1658" s="4" t="s">
        <v>3158</v>
      </c>
    </row>
    <row r="1659" spans="1:4" x14ac:dyDescent="0.25">
      <c r="A1659" s="1" t="s">
        <v>413</v>
      </c>
      <c r="B1659" s="1" t="s">
        <v>11</v>
      </c>
      <c r="C1659" s="2">
        <v>33180</v>
      </c>
      <c r="D1659" s="4" t="s">
        <v>3159</v>
      </c>
    </row>
    <row r="1660" spans="1:4" x14ac:dyDescent="0.25">
      <c r="A1660" s="1" t="s">
        <v>3160</v>
      </c>
      <c r="B1660" s="1" t="s">
        <v>11</v>
      </c>
      <c r="C1660" s="2">
        <v>34399</v>
      </c>
      <c r="D1660" s="4" t="s">
        <v>3161</v>
      </c>
    </row>
    <row r="1661" spans="1:4" x14ac:dyDescent="0.25">
      <c r="A1661" s="1" t="s">
        <v>3162</v>
      </c>
      <c r="B1661" s="1" t="s">
        <v>11</v>
      </c>
      <c r="C1661" s="2">
        <v>33907</v>
      </c>
      <c r="D1661" s="4" t="s">
        <v>3163</v>
      </c>
    </row>
    <row r="1662" spans="1:4" x14ac:dyDescent="0.25">
      <c r="A1662" s="1" t="s">
        <v>1128</v>
      </c>
      <c r="B1662" s="1" t="s">
        <v>11</v>
      </c>
      <c r="C1662" s="2">
        <v>35994</v>
      </c>
      <c r="D1662" s="4"/>
    </row>
    <row r="1663" spans="1:4" x14ac:dyDescent="0.25">
      <c r="A1663" s="1" t="s">
        <v>3164</v>
      </c>
      <c r="B1663" s="1" t="s">
        <v>11</v>
      </c>
      <c r="C1663" s="2">
        <v>34597</v>
      </c>
      <c r="D1663" s="4" t="s">
        <v>3165</v>
      </c>
    </row>
    <row r="1664" spans="1:4" x14ac:dyDescent="0.25">
      <c r="A1664" s="1" t="s">
        <v>2817</v>
      </c>
      <c r="B1664" s="1" t="s">
        <v>11</v>
      </c>
      <c r="C1664" s="2">
        <v>34905</v>
      </c>
      <c r="D1664" s="4" t="s">
        <v>2816</v>
      </c>
    </row>
    <row r="1665" spans="1:4" x14ac:dyDescent="0.25">
      <c r="A1665" s="1" t="s">
        <v>419</v>
      </c>
      <c r="B1665" s="1" t="s">
        <v>11</v>
      </c>
      <c r="C1665" s="2">
        <v>33950</v>
      </c>
      <c r="D1665" s="4" t="s">
        <v>3166</v>
      </c>
    </row>
    <row r="1666" spans="1:4" x14ac:dyDescent="0.25">
      <c r="A1666" s="1" t="s">
        <v>3167</v>
      </c>
      <c r="B1666" s="1" t="s">
        <v>11</v>
      </c>
      <c r="C1666" s="2">
        <v>35274</v>
      </c>
      <c r="D1666" s="4" t="s">
        <v>3168</v>
      </c>
    </row>
    <row r="1667" spans="1:4" x14ac:dyDescent="0.25">
      <c r="A1667" s="1" t="s">
        <v>2830</v>
      </c>
      <c r="B1667" s="1" t="s">
        <v>11</v>
      </c>
      <c r="C1667" s="2">
        <v>34639</v>
      </c>
      <c r="D1667" s="4" t="s">
        <v>3169</v>
      </c>
    </row>
    <row r="1668" spans="1:4" x14ac:dyDescent="0.25">
      <c r="A1668" s="1" t="s">
        <v>615</v>
      </c>
      <c r="B1668" s="1" t="s">
        <v>11</v>
      </c>
      <c r="C1668" s="2">
        <v>31381</v>
      </c>
      <c r="D1668" s="4" t="s">
        <v>614</v>
      </c>
    </row>
    <row r="1669" spans="1:4" x14ac:dyDescent="0.25">
      <c r="A1669" s="1" t="s">
        <v>1771</v>
      </c>
      <c r="B1669" s="1" t="s">
        <v>11</v>
      </c>
      <c r="C1669" s="2">
        <v>34669</v>
      </c>
      <c r="D1669" s="4" t="s">
        <v>3170</v>
      </c>
    </row>
    <row r="1670" spans="1:4" x14ac:dyDescent="0.25">
      <c r="A1670" s="1" t="s">
        <v>3171</v>
      </c>
      <c r="B1670" s="1" t="s">
        <v>11</v>
      </c>
      <c r="C1670" s="2">
        <v>34090</v>
      </c>
      <c r="D1670" s="4"/>
    </row>
    <row r="1671" spans="1:4" x14ac:dyDescent="0.25">
      <c r="A1671" s="1" t="s">
        <v>664</v>
      </c>
      <c r="B1671" s="1" t="s">
        <v>11</v>
      </c>
      <c r="C1671" s="2">
        <v>33589</v>
      </c>
      <c r="D1671" s="4" t="s">
        <v>663</v>
      </c>
    </row>
    <row r="1672" spans="1:4" x14ac:dyDescent="0.25">
      <c r="A1672" s="1" t="s">
        <v>1484</v>
      </c>
      <c r="B1672" s="1" t="s">
        <v>11</v>
      </c>
      <c r="C1672" s="2">
        <v>34258</v>
      </c>
      <c r="D1672" s="4" t="s">
        <v>3172</v>
      </c>
    </row>
    <row r="1673" spans="1:4" x14ac:dyDescent="0.25">
      <c r="A1673" s="1" t="s">
        <v>3173</v>
      </c>
      <c r="B1673" s="1" t="s">
        <v>11</v>
      </c>
      <c r="C1673" s="2">
        <v>35187</v>
      </c>
      <c r="D1673" s="4" t="s">
        <v>3174</v>
      </c>
    </row>
    <row r="1674" spans="1:4" x14ac:dyDescent="0.25">
      <c r="A1674" s="1" t="s">
        <v>3175</v>
      </c>
      <c r="B1674" s="1" t="s">
        <v>11</v>
      </c>
      <c r="C1674" s="2">
        <v>35291</v>
      </c>
      <c r="D1674" s="4" t="s">
        <v>3176</v>
      </c>
    </row>
    <row r="1675" spans="1:4" x14ac:dyDescent="0.25">
      <c r="A1675" s="1" t="s">
        <v>632</v>
      </c>
      <c r="B1675" s="1" t="s">
        <v>11</v>
      </c>
      <c r="C1675" s="2">
        <v>31656</v>
      </c>
      <c r="D1675" s="4" t="s">
        <v>631</v>
      </c>
    </row>
    <row r="1676" spans="1:4" x14ac:dyDescent="0.25">
      <c r="A1676" s="1" t="s">
        <v>2036</v>
      </c>
      <c r="B1676" s="1" t="s">
        <v>11</v>
      </c>
      <c r="C1676" s="2">
        <v>36355</v>
      </c>
      <c r="D1676" s="4" t="s">
        <v>3177</v>
      </c>
    </row>
    <row r="1677" spans="1:4" x14ac:dyDescent="0.25">
      <c r="A1677" s="1" t="s">
        <v>1813</v>
      </c>
      <c r="B1677" s="1" t="s">
        <v>11</v>
      </c>
      <c r="C1677" s="2">
        <v>30791</v>
      </c>
      <c r="D1677" s="4" t="s">
        <v>1812</v>
      </c>
    </row>
    <row r="1678" spans="1:4" x14ac:dyDescent="0.25">
      <c r="A1678" s="1" t="s">
        <v>3178</v>
      </c>
      <c r="B1678" s="1" t="s">
        <v>4</v>
      </c>
      <c r="C1678" s="2">
        <v>34844</v>
      </c>
      <c r="D1678" s="4" t="s">
        <v>3179</v>
      </c>
    </row>
    <row r="1679" spans="1:4" x14ac:dyDescent="0.25">
      <c r="A1679" s="1" t="s">
        <v>1162</v>
      </c>
      <c r="B1679" s="1" t="s">
        <v>11</v>
      </c>
      <c r="C1679" s="2">
        <v>29172</v>
      </c>
      <c r="D1679" s="4" t="s">
        <v>1161</v>
      </c>
    </row>
    <row r="1680" spans="1:4" x14ac:dyDescent="0.25">
      <c r="A1680" s="1" t="s">
        <v>875</v>
      </c>
      <c r="B1680" s="1" t="s">
        <v>11</v>
      </c>
      <c r="C1680" s="2">
        <v>29283</v>
      </c>
      <c r="D1680" s="4" t="s">
        <v>874</v>
      </c>
    </row>
    <row r="1681" spans="1:4" x14ac:dyDescent="0.25">
      <c r="A1681" s="1" t="s">
        <v>1512</v>
      </c>
      <c r="B1681" s="1" t="s">
        <v>11</v>
      </c>
      <c r="C1681" s="2">
        <v>32657</v>
      </c>
      <c r="D1681" s="4" t="s">
        <v>3180</v>
      </c>
    </row>
    <row r="1682" spans="1:4" x14ac:dyDescent="0.25">
      <c r="A1682" s="1" t="s">
        <v>1582</v>
      </c>
      <c r="B1682" s="1" t="s">
        <v>11</v>
      </c>
      <c r="C1682" s="2">
        <v>30956</v>
      </c>
      <c r="D1682" s="4" t="s">
        <v>2055</v>
      </c>
    </row>
    <row r="1683" spans="1:4" x14ac:dyDescent="0.25">
      <c r="A1683" s="1" t="s">
        <v>535</v>
      </c>
      <c r="B1683" s="1" t="s">
        <v>11</v>
      </c>
      <c r="C1683" s="2">
        <v>35582</v>
      </c>
      <c r="D1683" s="4" t="s">
        <v>2100</v>
      </c>
    </row>
    <row r="1684" spans="1:4" x14ac:dyDescent="0.25">
      <c r="A1684" s="1" t="s">
        <v>3181</v>
      </c>
      <c r="B1684" s="1" t="s">
        <v>11</v>
      </c>
      <c r="C1684" s="2">
        <v>34547</v>
      </c>
      <c r="D1684" s="4" t="s">
        <v>3182</v>
      </c>
    </row>
    <row r="1685" spans="1:4" x14ac:dyDescent="0.25">
      <c r="A1685" s="1" t="s">
        <v>3183</v>
      </c>
      <c r="B1685" s="1" t="s">
        <v>11</v>
      </c>
      <c r="C1685" s="2">
        <v>34486</v>
      </c>
      <c r="D1685" s="4"/>
    </row>
    <row r="1686" spans="1:4" x14ac:dyDescent="0.25">
      <c r="A1686" s="1" t="s">
        <v>3184</v>
      </c>
      <c r="B1686" s="1" t="s">
        <v>11</v>
      </c>
      <c r="C1686" s="2">
        <v>35096</v>
      </c>
      <c r="D1686" s="4" t="s">
        <v>3185</v>
      </c>
    </row>
    <row r="1687" spans="1:4" x14ac:dyDescent="0.25">
      <c r="A1687" s="1" t="s">
        <v>3186</v>
      </c>
      <c r="B1687" s="1" t="s">
        <v>11</v>
      </c>
      <c r="C1687" s="2">
        <v>33512</v>
      </c>
      <c r="D1687" s="4" t="s">
        <v>3187</v>
      </c>
    </row>
    <row r="1688" spans="1:4" x14ac:dyDescent="0.25">
      <c r="A1688" s="1" t="s">
        <v>2192</v>
      </c>
      <c r="B1688" s="1" t="s">
        <v>11</v>
      </c>
      <c r="C1688" s="2">
        <v>35309</v>
      </c>
      <c r="D1688" s="4" t="s">
        <v>3188</v>
      </c>
    </row>
    <row r="1689" spans="1:4" x14ac:dyDescent="0.25">
      <c r="A1689" s="1" t="s">
        <v>2067</v>
      </c>
      <c r="B1689" s="1" t="s">
        <v>11</v>
      </c>
      <c r="C1689" s="2">
        <v>34075</v>
      </c>
      <c r="D1689" s="4"/>
    </row>
    <row r="1690" spans="1:4" x14ac:dyDescent="0.25">
      <c r="A1690" s="1" t="s">
        <v>2406</v>
      </c>
      <c r="B1690" s="1" t="s">
        <v>11</v>
      </c>
      <c r="C1690" s="2">
        <v>34700</v>
      </c>
      <c r="D1690" s="4" t="s">
        <v>3189</v>
      </c>
    </row>
    <row r="1691" spans="1:4" x14ac:dyDescent="0.25">
      <c r="A1691" s="1" t="s">
        <v>3190</v>
      </c>
      <c r="B1691" s="1" t="s">
        <v>11</v>
      </c>
      <c r="C1691" s="2">
        <v>34213</v>
      </c>
      <c r="D1691" s="4" t="s">
        <v>3191</v>
      </c>
    </row>
    <row r="1692" spans="1:4" x14ac:dyDescent="0.25">
      <c r="A1692" s="1" t="s">
        <v>898</v>
      </c>
      <c r="B1692" s="1" t="s">
        <v>11</v>
      </c>
      <c r="C1692" s="2">
        <v>34931</v>
      </c>
      <c r="D1692" s="4" t="s">
        <v>897</v>
      </c>
    </row>
    <row r="1693" spans="1:4" x14ac:dyDescent="0.25">
      <c r="A1693" s="1" t="s">
        <v>548</v>
      </c>
      <c r="B1693" s="1" t="s">
        <v>11</v>
      </c>
      <c r="C1693" s="2">
        <v>32681</v>
      </c>
      <c r="D1693" s="4" t="s">
        <v>3192</v>
      </c>
    </row>
    <row r="1694" spans="1:4" x14ac:dyDescent="0.25">
      <c r="A1694" s="1" t="s">
        <v>3193</v>
      </c>
      <c r="B1694" s="1" t="s">
        <v>11</v>
      </c>
      <c r="C1694" s="2">
        <v>34639</v>
      </c>
      <c r="D1694" s="4" t="s">
        <v>3194</v>
      </c>
    </row>
    <row r="1695" spans="1:4" x14ac:dyDescent="0.25">
      <c r="A1695" s="1" t="s">
        <v>3195</v>
      </c>
      <c r="B1695" s="1" t="s">
        <v>11</v>
      </c>
      <c r="C1695" s="2">
        <v>35221</v>
      </c>
      <c r="D1695" s="4" t="s">
        <v>3196</v>
      </c>
    </row>
    <row r="1696" spans="1:4" x14ac:dyDescent="0.25">
      <c r="A1696" s="1" t="s">
        <v>1970</v>
      </c>
      <c r="B1696" s="1" t="s">
        <v>11</v>
      </c>
      <c r="C1696" s="2">
        <v>35270</v>
      </c>
      <c r="D1696" s="4"/>
    </row>
    <row r="1697" spans="1:4" x14ac:dyDescent="0.25">
      <c r="A1697" s="1" t="s">
        <v>3197</v>
      </c>
      <c r="B1697" s="1" t="s">
        <v>11</v>
      </c>
      <c r="C1697" s="2">
        <v>34912</v>
      </c>
      <c r="D1697" s="4" t="s">
        <v>3198</v>
      </c>
    </row>
    <row r="1698" spans="1:4" x14ac:dyDescent="0.25">
      <c r="A1698" s="1" t="s">
        <v>326</v>
      </c>
      <c r="B1698" s="1" t="s">
        <v>11</v>
      </c>
      <c r="C1698" s="2">
        <v>33878</v>
      </c>
      <c r="D1698" s="4" t="s">
        <v>325</v>
      </c>
    </row>
    <row r="1699" spans="1:4" x14ac:dyDescent="0.25">
      <c r="A1699" s="1" t="s">
        <v>2571</v>
      </c>
      <c r="B1699" s="1" t="s">
        <v>11</v>
      </c>
      <c r="C1699" s="2">
        <v>35065</v>
      </c>
      <c r="D1699" s="4" t="s">
        <v>3199</v>
      </c>
    </row>
    <row r="1700" spans="1:4" x14ac:dyDescent="0.25">
      <c r="A1700" s="1" t="s">
        <v>3200</v>
      </c>
      <c r="B1700" s="1" t="s">
        <v>11</v>
      </c>
      <c r="C1700" s="2">
        <v>34832</v>
      </c>
      <c r="D1700" s="4"/>
    </row>
    <row r="1701" spans="1:4" x14ac:dyDescent="0.25">
      <c r="A1701" s="1" t="s">
        <v>758</v>
      </c>
      <c r="B1701" s="1" t="s">
        <v>11</v>
      </c>
      <c r="C1701" s="2">
        <v>31176</v>
      </c>
      <c r="D1701" s="4" t="s">
        <v>757</v>
      </c>
    </row>
    <row r="1702" spans="1:4" x14ac:dyDescent="0.25">
      <c r="A1702" s="1" t="s">
        <v>3201</v>
      </c>
      <c r="B1702" s="1" t="s">
        <v>11</v>
      </c>
      <c r="C1702" s="2">
        <v>35065</v>
      </c>
      <c r="D1702" s="4" t="s">
        <v>3202</v>
      </c>
    </row>
    <row r="1703" spans="1:4" x14ac:dyDescent="0.25">
      <c r="A1703" s="1" t="s">
        <v>2285</v>
      </c>
      <c r="B1703" s="1" t="s">
        <v>11</v>
      </c>
      <c r="C1703" s="2">
        <v>34122</v>
      </c>
      <c r="D1703" s="4" t="s">
        <v>34</v>
      </c>
    </row>
    <row r="1704" spans="1:4" x14ac:dyDescent="0.25">
      <c r="A1704" s="1" t="s">
        <v>2929</v>
      </c>
      <c r="B1704" s="1" t="s">
        <v>11</v>
      </c>
      <c r="C1704" s="2">
        <v>35512</v>
      </c>
      <c r="D1704" s="4" t="s">
        <v>3203</v>
      </c>
    </row>
    <row r="1705" spans="1:4" x14ac:dyDescent="0.25">
      <c r="A1705" s="1" t="s">
        <v>3204</v>
      </c>
      <c r="B1705" s="1" t="s">
        <v>11</v>
      </c>
      <c r="C1705" s="2">
        <v>34943</v>
      </c>
      <c r="D1705" s="4" t="s">
        <v>3205</v>
      </c>
    </row>
    <row r="1706" spans="1:4" x14ac:dyDescent="0.25">
      <c r="A1706" s="1" t="s">
        <v>764</v>
      </c>
      <c r="B1706" s="1" t="s">
        <v>11</v>
      </c>
      <c r="C1706" s="2">
        <v>33985</v>
      </c>
      <c r="D1706" s="4" t="s">
        <v>763</v>
      </c>
    </row>
    <row r="1707" spans="1:4" x14ac:dyDescent="0.25">
      <c r="A1707" s="1" t="s">
        <v>3206</v>
      </c>
      <c r="B1707" s="1" t="s">
        <v>11</v>
      </c>
      <c r="C1707" s="2">
        <v>33910</v>
      </c>
      <c r="D1707" s="4" t="s">
        <v>3207</v>
      </c>
    </row>
    <row r="1708" spans="1:4" x14ac:dyDescent="0.25">
      <c r="A1708" s="1" t="s">
        <v>2144</v>
      </c>
      <c r="B1708" s="1" t="s">
        <v>11</v>
      </c>
      <c r="C1708" s="2">
        <v>33865</v>
      </c>
      <c r="D1708" s="4" t="s">
        <v>3208</v>
      </c>
    </row>
    <row r="1709" spans="1:4" x14ac:dyDescent="0.25">
      <c r="A1709" s="1" t="s">
        <v>98</v>
      </c>
      <c r="B1709" s="1" t="s">
        <v>11</v>
      </c>
      <c r="C1709" s="2">
        <v>34944</v>
      </c>
      <c r="D1709" s="4" t="s">
        <v>3209</v>
      </c>
    </row>
    <row r="1710" spans="1:4" x14ac:dyDescent="0.25">
      <c r="A1710" s="1" t="s">
        <v>191</v>
      </c>
      <c r="B1710" s="1" t="s">
        <v>11</v>
      </c>
      <c r="C1710" s="2">
        <v>32966</v>
      </c>
      <c r="D1710" s="4"/>
    </row>
    <row r="1711" spans="1:4" x14ac:dyDescent="0.25">
      <c r="A1711" s="1" t="s">
        <v>3210</v>
      </c>
      <c r="B1711" s="1" t="s">
        <v>11</v>
      </c>
      <c r="C1711" s="2">
        <v>34542</v>
      </c>
      <c r="D1711" s="4" t="s">
        <v>3211</v>
      </c>
    </row>
    <row r="1712" spans="1:4" x14ac:dyDescent="0.25">
      <c r="A1712" s="1" t="s">
        <v>934</v>
      </c>
      <c r="B1712" s="1" t="s">
        <v>11</v>
      </c>
      <c r="C1712" s="2">
        <v>33877</v>
      </c>
      <c r="D1712" s="4" t="s">
        <v>933</v>
      </c>
    </row>
    <row r="1713" spans="1:4" x14ac:dyDescent="0.25">
      <c r="A1713" s="1" t="s">
        <v>2593</v>
      </c>
      <c r="B1713" s="1" t="s">
        <v>11</v>
      </c>
      <c r="C1713" s="2">
        <v>35746</v>
      </c>
      <c r="D1713" s="4" t="s">
        <v>2592</v>
      </c>
    </row>
    <row r="1714" spans="1:4" x14ac:dyDescent="0.25">
      <c r="A1714" s="1" t="s">
        <v>3212</v>
      </c>
      <c r="B1714" s="1" t="s">
        <v>11</v>
      </c>
      <c r="C1714" s="2">
        <v>35263</v>
      </c>
      <c r="D1714" s="4"/>
    </row>
    <row r="1715" spans="1:4" x14ac:dyDescent="0.25">
      <c r="A1715" s="1" t="s">
        <v>3213</v>
      </c>
      <c r="B1715" s="1" t="s">
        <v>11</v>
      </c>
      <c r="C1715" s="2">
        <v>35206</v>
      </c>
      <c r="D1715" s="4" t="s">
        <v>3214</v>
      </c>
    </row>
    <row r="1716" spans="1:4" x14ac:dyDescent="0.25">
      <c r="A1716" s="1" t="s">
        <v>2942</v>
      </c>
      <c r="B1716" s="1" t="s">
        <v>11</v>
      </c>
      <c r="C1716" s="2">
        <v>33909</v>
      </c>
      <c r="D1716" s="4" t="s">
        <v>3215</v>
      </c>
    </row>
    <row r="1717" spans="1:4" x14ac:dyDescent="0.25">
      <c r="A1717" s="1" t="s">
        <v>1737</v>
      </c>
      <c r="B1717" s="1" t="s">
        <v>11</v>
      </c>
      <c r="C1717" s="2">
        <v>34664</v>
      </c>
      <c r="D1717" s="4" t="s">
        <v>3216</v>
      </c>
    </row>
    <row r="1718" spans="1:4" x14ac:dyDescent="0.25">
      <c r="A1718" s="1" t="s">
        <v>3217</v>
      </c>
      <c r="B1718" s="1" t="s">
        <v>11</v>
      </c>
      <c r="C1718" s="2">
        <v>34182</v>
      </c>
      <c r="D1718" s="4" t="s">
        <v>3218</v>
      </c>
    </row>
    <row r="1719" spans="1:4" x14ac:dyDescent="0.25">
      <c r="A1719" s="1" t="s">
        <v>1741</v>
      </c>
      <c r="B1719" s="1" t="s">
        <v>11</v>
      </c>
      <c r="C1719" s="2">
        <v>34078</v>
      </c>
      <c r="D1719" s="4" t="s">
        <v>3219</v>
      </c>
    </row>
    <row r="1720" spans="1:4" x14ac:dyDescent="0.25">
      <c r="A1720" s="1" t="s">
        <v>2302</v>
      </c>
      <c r="B1720" s="1" t="s">
        <v>11</v>
      </c>
      <c r="C1720" s="2">
        <v>34428</v>
      </c>
      <c r="D1720" s="4"/>
    </row>
    <row r="1721" spans="1:4" x14ac:dyDescent="0.25">
      <c r="A1721" s="1" t="s">
        <v>416</v>
      </c>
      <c r="B1721" s="1" t="s">
        <v>11</v>
      </c>
      <c r="C1721" s="2">
        <v>34063</v>
      </c>
      <c r="D1721" s="4" t="s">
        <v>784</v>
      </c>
    </row>
    <row r="1722" spans="1:4" x14ac:dyDescent="0.25">
      <c r="A1722" s="1" t="s">
        <v>2228</v>
      </c>
      <c r="B1722" s="1" t="s">
        <v>11</v>
      </c>
      <c r="C1722" s="2">
        <v>33061</v>
      </c>
      <c r="D1722" s="4" t="s">
        <v>2227</v>
      </c>
    </row>
    <row r="1723" spans="1:4" x14ac:dyDescent="0.25">
      <c r="A1723" s="1" t="s">
        <v>787</v>
      </c>
      <c r="B1723" s="1" t="s">
        <v>11</v>
      </c>
      <c r="C1723" s="2">
        <v>34412</v>
      </c>
      <c r="D1723" s="4" t="s">
        <v>786</v>
      </c>
    </row>
    <row r="1724" spans="1:4" x14ac:dyDescent="0.25">
      <c r="A1724" s="1" t="s">
        <v>206</v>
      </c>
      <c r="B1724" s="1" t="s">
        <v>11</v>
      </c>
      <c r="C1724" s="2">
        <v>32228</v>
      </c>
      <c r="D1724" s="4" t="s">
        <v>205</v>
      </c>
    </row>
    <row r="1725" spans="1:4" x14ac:dyDescent="0.25">
      <c r="A1725" s="1" t="s">
        <v>846</v>
      </c>
      <c r="B1725" s="1" t="s">
        <v>11</v>
      </c>
      <c r="C1725" s="2">
        <v>29312</v>
      </c>
      <c r="D1725" s="4" t="s">
        <v>845</v>
      </c>
    </row>
    <row r="1726" spans="1:4" x14ac:dyDescent="0.25">
      <c r="A1726" s="1" t="s">
        <v>2308</v>
      </c>
      <c r="B1726" s="1" t="s">
        <v>11</v>
      </c>
      <c r="C1726" s="2">
        <v>35570</v>
      </c>
      <c r="D1726" s="4" t="s">
        <v>3220</v>
      </c>
    </row>
    <row r="1727" spans="1:4" x14ac:dyDescent="0.25">
      <c r="A1727" s="1" t="s">
        <v>849</v>
      </c>
      <c r="B1727" s="1" t="s">
        <v>11</v>
      </c>
      <c r="C1727" s="2">
        <v>33645</v>
      </c>
      <c r="D1727" s="4" t="s">
        <v>1745</v>
      </c>
    </row>
    <row r="1728" spans="1:4" x14ac:dyDescent="0.25">
      <c r="A1728" s="1" t="s">
        <v>798</v>
      </c>
      <c r="B1728" s="1" t="s">
        <v>11</v>
      </c>
      <c r="C1728" s="2">
        <v>34606</v>
      </c>
      <c r="D1728" s="4" t="s">
        <v>797</v>
      </c>
    </row>
    <row r="1729" spans="1:4" x14ac:dyDescent="0.25">
      <c r="A1729" s="1" t="s">
        <v>2670</v>
      </c>
      <c r="B1729" s="1" t="s">
        <v>11</v>
      </c>
      <c r="C1729" s="2">
        <v>34243</v>
      </c>
      <c r="D1729" s="4"/>
    </row>
    <row r="1730" spans="1:4" x14ac:dyDescent="0.25">
      <c r="A1730" s="1" t="s">
        <v>3221</v>
      </c>
      <c r="B1730" s="1" t="s">
        <v>11</v>
      </c>
      <c r="C1730" s="2">
        <v>34578</v>
      </c>
      <c r="D1730" s="4" t="s">
        <v>3222</v>
      </c>
    </row>
    <row r="1731" spans="1:4" x14ac:dyDescent="0.25">
      <c r="A1731" s="1" t="s">
        <v>2453</v>
      </c>
      <c r="B1731" s="1" t="s">
        <v>11</v>
      </c>
      <c r="C1731" s="2">
        <v>34916</v>
      </c>
      <c r="D1731" s="4" t="s">
        <v>3223</v>
      </c>
    </row>
    <row r="1732" spans="1:4" x14ac:dyDescent="0.25">
      <c r="A1732" s="1" t="s">
        <v>802</v>
      </c>
      <c r="B1732" s="1" t="s">
        <v>11</v>
      </c>
      <c r="C1732" s="2">
        <v>30723</v>
      </c>
      <c r="D1732" s="4" t="s">
        <v>2455</v>
      </c>
    </row>
    <row r="1733" spans="1:4" x14ac:dyDescent="0.25">
      <c r="A1733" s="1" t="s">
        <v>436</v>
      </c>
      <c r="B1733" s="1" t="s">
        <v>11</v>
      </c>
      <c r="C1733" s="2">
        <v>28371</v>
      </c>
      <c r="D1733" s="4" t="s">
        <v>3224</v>
      </c>
    </row>
    <row r="1734" spans="1:4" x14ac:dyDescent="0.25">
      <c r="A1734" s="1" t="s">
        <v>3225</v>
      </c>
      <c r="B1734" s="1" t="s">
        <v>11</v>
      </c>
      <c r="C1734" s="2">
        <v>33862</v>
      </c>
      <c r="D1734" s="4" t="s">
        <v>3226</v>
      </c>
    </row>
    <row r="1735" spans="1:4" x14ac:dyDescent="0.25">
      <c r="A1735" s="1" t="s">
        <v>444</v>
      </c>
      <c r="B1735" s="1" t="s">
        <v>11</v>
      </c>
      <c r="C1735" s="2">
        <v>32147</v>
      </c>
      <c r="D1735" s="4" t="s">
        <v>3227</v>
      </c>
    </row>
    <row r="1736" spans="1:4" x14ac:dyDescent="0.25">
      <c r="A1736" s="1" t="s">
        <v>1678</v>
      </c>
      <c r="B1736" s="1" t="s">
        <v>11</v>
      </c>
      <c r="C1736" s="2">
        <v>32721</v>
      </c>
      <c r="D1736" s="4"/>
    </row>
    <row r="1737" spans="1:4" x14ac:dyDescent="0.25">
      <c r="A1737" s="1" t="s">
        <v>446</v>
      </c>
      <c r="B1737" s="1" t="s">
        <v>11</v>
      </c>
      <c r="C1737" s="2">
        <v>32342</v>
      </c>
      <c r="D1737" s="4"/>
    </row>
    <row r="1738" spans="1:4" x14ac:dyDescent="0.25">
      <c r="A1738" s="1" t="s">
        <v>643</v>
      </c>
      <c r="B1738" s="1" t="s">
        <v>11</v>
      </c>
      <c r="C1738" s="2">
        <v>32238</v>
      </c>
      <c r="D1738" s="4" t="s">
        <v>3228</v>
      </c>
    </row>
    <row r="1739" spans="1:4" x14ac:dyDescent="0.25">
      <c r="A1739" s="1" t="s">
        <v>2249</v>
      </c>
      <c r="B1739" s="1" t="s">
        <v>11</v>
      </c>
      <c r="C1739" s="2">
        <v>31675</v>
      </c>
      <c r="D1739" s="4" t="s">
        <v>2248</v>
      </c>
    </row>
    <row r="1740" spans="1:4" x14ac:dyDescent="0.25">
      <c r="A1740" s="1" t="s">
        <v>149</v>
      </c>
      <c r="B1740" s="1" t="s">
        <v>11</v>
      </c>
      <c r="C1740" s="2">
        <v>28430</v>
      </c>
      <c r="D1740" s="4" t="s">
        <v>148</v>
      </c>
    </row>
    <row r="1741" spans="1:4" x14ac:dyDescent="0.25">
      <c r="A1741" s="1" t="s">
        <v>1037</v>
      </c>
      <c r="B1741" s="1" t="s">
        <v>11</v>
      </c>
      <c r="C1741" s="2">
        <v>31426</v>
      </c>
      <c r="D1741" s="4"/>
    </row>
    <row r="1742" spans="1:4" x14ac:dyDescent="0.25">
      <c r="A1742" s="1" t="s">
        <v>267</v>
      </c>
      <c r="B1742" s="1" t="s">
        <v>11</v>
      </c>
      <c r="C1742" s="2">
        <v>33317</v>
      </c>
      <c r="D1742" s="4" t="s">
        <v>266</v>
      </c>
    </row>
    <row r="1743" spans="1:4" x14ac:dyDescent="0.25">
      <c r="A1743" s="1" t="s">
        <v>1447</v>
      </c>
      <c r="B1743" s="1" t="s">
        <v>11</v>
      </c>
      <c r="C1743" s="2">
        <v>30180</v>
      </c>
      <c r="D1743" s="4" t="s">
        <v>1575</v>
      </c>
    </row>
    <row r="1744" spans="1:4" x14ac:dyDescent="0.25">
      <c r="A1744" s="1" t="s">
        <v>274</v>
      </c>
      <c r="B1744" s="1" t="s">
        <v>11</v>
      </c>
      <c r="C1744" s="2">
        <v>31098</v>
      </c>
      <c r="D1744" s="4" t="s">
        <v>2838</v>
      </c>
    </row>
    <row r="1745" spans="1:4" x14ac:dyDescent="0.25">
      <c r="A1745" s="1" t="s">
        <v>704</v>
      </c>
      <c r="B1745" s="1" t="s">
        <v>11</v>
      </c>
      <c r="C1745" s="2">
        <v>30364</v>
      </c>
      <c r="D1745" s="4" t="s">
        <v>3229</v>
      </c>
    </row>
    <row r="1746" spans="1:4" x14ac:dyDescent="0.25">
      <c r="A1746" s="1" t="s">
        <v>3230</v>
      </c>
      <c r="B1746" s="1" t="s">
        <v>11</v>
      </c>
      <c r="C1746" s="2">
        <v>33867</v>
      </c>
      <c r="D1746" s="4" t="s">
        <v>3231</v>
      </c>
    </row>
    <row r="1747" spans="1:4" x14ac:dyDescent="0.25">
      <c r="A1747" s="1" t="s">
        <v>3232</v>
      </c>
      <c r="B1747" s="1" t="s">
        <v>11</v>
      </c>
      <c r="C1747" s="2">
        <v>35483</v>
      </c>
      <c r="D1747" s="4" t="s">
        <v>3233</v>
      </c>
    </row>
    <row r="1748" spans="1:4" x14ac:dyDescent="0.25">
      <c r="A1748" s="1" t="s">
        <v>3005</v>
      </c>
      <c r="B1748" s="1" t="s">
        <v>11</v>
      </c>
      <c r="C1748" s="2">
        <v>34695</v>
      </c>
      <c r="D1748" s="4" t="s">
        <v>3234</v>
      </c>
    </row>
    <row r="1749" spans="1:4" x14ac:dyDescent="0.25">
      <c r="A1749" s="1" t="s">
        <v>3235</v>
      </c>
      <c r="B1749" s="1" t="s">
        <v>11</v>
      </c>
      <c r="C1749" s="2">
        <v>35618</v>
      </c>
      <c r="D1749" s="4" t="s">
        <v>3236</v>
      </c>
    </row>
    <row r="1750" spans="1:4" x14ac:dyDescent="0.25">
      <c r="A1750" s="1" t="s">
        <v>2549</v>
      </c>
      <c r="B1750" s="1" t="s">
        <v>11</v>
      </c>
      <c r="C1750" s="2">
        <v>34701</v>
      </c>
      <c r="D1750" s="4" t="s">
        <v>3237</v>
      </c>
    </row>
    <row r="1751" spans="1:4" x14ac:dyDescent="0.25">
      <c r="A1751" s="1" t="s">
        <v>1905</v>
      </c>
      <c r="B1751" s="1" t="s">
        <v>11</v>
      </c>
      <c r="C1751" s="2">
        <v>34262</v>
      </c>
      <c r="D1751" s="4" t="s">
        <v>3238</v>
      </c>
    </row>
    <row r="1752" spans="1:4" x14ac:dyDescent="0.25">
      <c r="A1752" s="1" t="s">
        <v>3239</v>
      </c>
      <c r="B1752" s="1" t="s">
        <v>11</v>
      </c>
      <c r="C1752" s="2">
        <v>35263</v>
      </c>
      <c r="D1752" s="4" t="s">
        <v>3240</v>
      </c>
    </row>
    <row r="1753" spans="1:4" x14ac:dyDescent="0.25">
      <c r="A1753" s="1" t="s">
        <v>3241</v>
      </c>
      <c r="B1753" s="1" t="s">
        <v>11</v>
      </c>
      <c r="C1753" s="2">
        <v>35840</v>
      </c>
      <c r="D1753" s="4"/>
    </row>
    <row r="1754" spans="1:4" x14ac:dyDescent="0.25">
      <c r="A1754" s="1" t="s">
        <v>1909</v>
      </c>
      <c r="B1754" s="1" t="s">
        <v>11</v>
      </c>
      <c r="C1754" s="2">
        <v>34864</v>
      </c>
      <c r="D1754" s="4" t="s">
        <v>3242</v>
      </c>
    </row>
    <row r="1755" spans="1:4" x14ac:dyDescent="0.25">
      <c r="A1755" s="1" t="s">
        <v>372</v>
      </c>
      <c r="B1755" s="1" t="s">
        <v>11</v>
      </c>
      <c r="C1755" s="2">
        <v>32203</v>
      </c>
      <c r="D1755" s="4" t="s">
        <v>1833</v>
      </c>
    </row>
    <row r="1756" spans="1:4" x14ac:dyDescent="0.25">
      <c r="A1756" s="1" t="s">
        <v>540</v>
      </c>
      <c r="B1756" s="1" t="s">
        <v>11</v>
      </c>
      <c r="C1756" s="2">
        <v>33482</v>
      </c>
      <c r="D1756" s="4" t="s">
        <v>721</v>
      </c>
    </row>
    <row r="1757" spans="1:4" x14ac:dyDescent="0.25">
      <c r="A1757" s="1" t="s">
        <v>297</v>
      </c>
      <c r="B1757" s="1" t="s">
        <v>11</v>
      </c>
      <c r="C1757" s="2">
        <v>29022</v>
      </c>
      <c r="D1757" s="4" t="s">
        <v>3243</v>
      </c>
    </row>
    <row r="1758" spans="1:4" x14ac:dyDescent="0.25">
      <c r="A1758" s="1" t="s">
        <v>2492</v>
      </c>
      <c r="B1758" s="1" t="s">
        <v>11</v>
      </c>
      <c r="C1758" s="2">
        <v>34699</v>
      </c>
      <c r="D1758" s="4" t="s">
        <v>3244</v>
      </c>
    </row>
    <row r="1759" spans="1:4" x14ac:dyDescent="0.25">
      <c r="A1759" s="1" t="s">
        <v>3245</v>
      </c>
      <c r="B1759" s="1" t="s">
        <v>11</v>
      </c>
      <c r="C1759" s="2">
        <v>34700</v>
      </c>
      <c r="D1759" s="4" t="s">
        <v>3246</v>
      </c>
    </row>
    <row r="1760" spans="1:4" x14ac:dyDescent="0.25">
      <c r="A1760" s="1" t="s">
        <v>308</v>
      </c>
      <c r="B1760" s="1" t="s">
        <v>11</v>
      </c>
      <c r="C1760" s="2">
        <v>34151</v>
      </c>
      <c r="D1760" s="4" t="s">
        <v>3247</v>
      </c>
    </row>
    <row r="1761" spans="1:4" x14ac:dyDescent="0.25">
      <c r="A1761" s="1" t="s">
        <v>3248</v>
      </c>
      <c r="B1761" s="1" t="s">
        <v>11</v>
      </c>
      <c r="C1761" s="2">
        <v>35176</v>
      </c>
      <c r="D1761" s="4" t="s">
        <v>3249</v>
      </c>
    </row>
    <row r="1762" spans="1:4" x14ac:dyDescent="0.25">
      <c r="A1762" s="1" t="s">
        <v>551</v>
      </c>
      <c r="B1762" s="1" t="s">
        <v>11</v>
      </c>
      <c r="C1762" s="2">
        <v>33786</v>
      </c>
      <c r="D1762" s="4" t="s">
        <v>550</v>
      </c>
    </row>
    <row r="1763" spans="1:4" x14ac:dyDescent="0.25">
      <c r="A1763" s="1" t="s">
        <v>2117</v>
      </c>
      <c r="B1763" s="1" t="s">
        <v>11</v>
      </c>
      <c r="C1763" s="2">
        <v>35034</v>
      </c>
      <c r="D1763" s="4" t="s">
        <v>2116</v>
      </c>
    </row>
    <row r="1764" spans="1:4" x14ac:dyDescent="0.25">
      <c r="A1764" s="1" t="s">
        <v>1610</v>
      </c>
      <c r="B1764" s="1" t="s">
        <v>11</v>
      </c>
      <c r="C1764" s="2">
        <v>34111</v>
      </c>
      <c r="D1764" s="4" t="s">
        <v>3250</v>
      </c>
    </row>
    <row r="1765" spans="1:4" x14ac:dyDescent="0.25">
      <c r="A1765" s="1" t="s">
        <v>1875</v>
      </c>
      <c r="B1765" s="1" t="s">
        <v>11</v>
      </c>
      <c r="C1765" s="2">
        <v>34700</v>
      </c>
      <c r="D1765" s="4" t="s">
        <v>3251</v>
      </c>
    </row>
    <row r="1766" spans="1:4" x14ac:dyDescent="0.25">
      <c r="A1766" s="1" t="s">
        <v>1790</v>
      </c>
      <c r="B1766" s="1" t="s">
        <v>11</v>
      </c>
      <c r="C1766" s="2">
        <v>33174</v>
      </c>
      <c r="D1766" s="4"/>
    </row>
    <row r="1767" spans="1:4" x14ac:dyDescent="0.25">
      <c r="A1767" s="1" t="s">
        <v>1404</v>
      </c>
      <c r="B1767" s="1" t="s">
        <v>11</v>
      </c>
      <c r="C1767" s="2">
        <v>31031</v>
      </c>
      <c r="D1767" s="4" t="s">
        <v>3252</v>
      </c>
    </row>
    <row r="1768" spans="1:4" x14ac:dyDescent="0.25">
      <c r="A1768" s="1" t="s">
        <v>3253</v>
      </c>
      <c r="B1768" s="1" t="s">
        <v>11</v>
      </c>
      <c r="C1768" s="2">
        <v>35084</v>
      </c>
      <c r="D1768" s="4" t="s">
        <v>3254</v>
      </c>
    </row>
    <row r="1769" spans="1:4" x14ac:dyDescent="0.25">
      <c r="A1769" s="1" t="s">
        <v>1465</v>
      </c>
      <c r="B1769" s="1" t="s">
        <v>11</v>
      </c>
      <c r="C1769" s="2">
        <v>34076</v>
      </c>
      <c r="D1769" s="4" t="s">
        <v>3255</v>
      </c>
    </row>
    <row r="1770" spans="1:4" x14ac:dyDescent="0.25">
      <c r="A1770" s="1" t="s">
        <v>776</v>
      </c>
      <c r="B1770" s="1" t="s">
        <v>11</v>
      </c>
      <c r="C1770" s="2">
        <v>34582</v>
      </c>
      <c r="D1770" s="4" t="s">
        <v>1801</v>
      </c>
    </row>
    <row r="1771" spans="1:4" x14ac:dyDescent="0.25">
      <c r="A1771" s="1" t="s">
        <v>3256</v>
      </c>
      <c r="B1771" s="1" t="s">
        <v>11</v>
      </c>
      <c r="C1771" s="2">
        <v>33057</v>
      </c>
      <c r="D1771" s="4" t="s">
        <v>3257</v>
      </c>
    </row>
    <row r="1772" spans="1:4" x14ac:dyDescent="0.25">
      <c r="A1772" s="1" t="s">
        <v>3258</v>
      </c>
      <c r="B1772" s="1" t="s">
        <v>11</v>
      </c>
      <c r="C1772" s="2">
        <v>33871</v>
      </c>
      <c r="D1772" s="4"/>
    </row>
    <row r="1773" spans="1:4" x14ac:dyDescent="0.25">
      <c r="A1773" s="1" t="s">
        <v>3259</v>
      </c>
      <c r="B1773" s="1" t="s">
        <v>11</v>
      </c>
      <c r="C1773" s="2">
        <v>35026</v>
      </c>
      <c r="D1773" s="4"/>
    </row>
    <row r="1774" spans="1:4" x14ac:dyDescent="0.25">
      <c r="A1774" s="1" t="s">
        <v>209</v>
      </c>
      <c r="B1774" s="1" t="s">
        <v>11</v>
      </c>
      <c r="C1774" s="2">
        <v>34907</v>
      </c>
      <c r="D1774" s="4" t="s">
        <v>208</v>
      </c>
    </row>
    <row r="1775" spans="1:4" x14ac:dyDescent="0.25">
      <c r="A1775" s="1" t="s">
        <v>3260</v>
      </c>
      <c r="B1775" s="1" t="s">
        <v>11</v>
      </c>
      <c r="C1775" s="2">
        <v>35462</v>
      </c>
      <c r="D1775" s="4" t="s">
        <v>3261</v>
      </c>
    </row>
    <row r="1776" spans="1:4" x14ac:dyDescent="0.25">
      <c r="A1776" s="1" t="s">
        <v>3262</v>
      </c>
      <c r="B1776" s="1" t="s">
        <v>11</v>
      </c>
      <c r="C1776" s="2">
        <v>34713</v>
      </c>
      <c r="D1776" s="4" t="s">
        <v>3263</v>
      </c>
    </row>
    <row r="1777" spans="1:4" x14ac:dyDescent="0.25">
      <c r="A1777" s="1" t="s">
        <v>427</v>
      </c>
      <c r="B1777" s="1" t="s">
        <v>11</v>
      </c>
      <c r="C1777" s="2">
        <v>25415</v>
      </c>
      <c r="D1777" s="4" t="s">
        <v>3264</v>
      </c>
    </row>
    <row r="1778" spans="1:4" x14ac:dyDescent="0.25">
      <c r="A1778" s="1" t="s">
        <v>2673</v>
      </c>
      <c r="B1778" s="1" t="s">
        <v>11</v>
      </c>
      <c r="C1778" s="2">
        <v>35681</v>
      </c>
      <c r="D1778" s="4" t="s">
        <v>3265</v>
      </c>
    </row>
    <row r="1779" spans="1:4" x14ac:dyDescent="0.25">
      <c r="A1779" s="1" t="s">
        <v>629</v>
      </c>
      <c r="B1779" s="1" t="s">
        <v>11</v>
      </c>
      <c r="C1779" s="2">
        <v>33092</v>
      </c>
      <c r="D1779" s="4" t="s">
        <v>2532</v>
      </c>
    </row>
    <row r="1780" spans="1:4" x14ac:dyDescent="0.25">
      <c r="A1780" s="1" t="s">
        <v>2988</v>
      </c>
      <c r="B1780" s="1" t="s">
        <v>11</v>
      </c>
      <c r="C1780" s="2">
        <v>36835</v>
      </c>
      <c r="D1780" s="4"/>
    </row>
    <row r="1781" spans="1:4" x14ac:dyDescent="0.25">
      <c r="A1781" s="1" t="s">
        <v>1428</v>
      </c>
      <c r="B1781" s="1" t="s">
        <v>11</v>
      </c>
      <c r="C1781" s="2">
        <v>35759</v>
      </c>
      <c r="D1781" s="4" t="s">
        <v>2172</v>
      </c>
    </row>
    <row r="1782" spans="1:4" x14ac:dyDescent="0.25">
      <c r="A1782" s="1" t="s">
        <v>135</v>
      </c>
      <c r="B1782" s="1" t="s">
        <v>11</v>
      </c>
      <c r="C1782" s="2">
        <v>31226</v>
      </c>
      <c r="D1782" s="4" t="s">
        <v>134</v>
      </c>
    </row>
    <row r="1783" spans="1:4" x14ac:dyDescent="0.25">
      <c r="A1783" s="1" t="s">
        <v>138</v>
      </c>
      <c r="B1783" s="1" t="s">
        <v>11</v>
      </c>
      <c r="C1783" s="2">
        <v>33624</v>
      </c>
      <c r="D1783" s="4" t="s">
        <v>2090</v>
      </c>
    </row>
    <row r="1784" spans="1:4" x14ac:dyDescent="0.25">
      <c r="A1784" s="1" t="s">
        <v>865</v>
      </c>
      <c r="B1784" s="1" t="s">
        <v>11</v>
      </c>
      <c r="C1784" s="2">
        <v>33620</v>
      </c>
      <c r="D1784" s="4" t="s">
        <v>864</v>
      </c>
    </row>
    <row r="1785" spans="1:4" x14ac:dyDescent="0.25">
      <c r="A1785" s="1" t="s">
        <v>3266</v>
      </c>
      <c r="B1785" s="1" t="s">
        <v>11</v>
      </c>
      <c r="C1785" s="2">
        <v>35551</v>
      </c>
      <c r="D1785" s="4" t="s">
        <v>3267</v>
      </c>
    </row>
    <row r="1786" spans="1:4" x14ac:dyDescent="0.25">
      <c r="A1786" s="1" t="s">
        <v>511</v>
      </c>
      <c r="B1786" s="1" t="s">
        <v>11</v>
      </c>
      <c r="C1786" s="2">
        <v>32362</v>
      </c>
      <c r="D1786" s="4" t="s">
        <v>3268</v>
      </c>
    </row>
    <row r="1787" spans="1:4" x14ac:dyDescent="0.25">
      <c r="A1787" s="1" t="s">
        <v>698</v>
      </c>
      <c r="B1787" s="1" t="s">
        <v>11</v>
      </c>
      <c r="C1787" s="2">
        <v>30478</v>
      </c>
      <c r="D1787" s="4" t="s">
        <v>697</v>
      </c>
    </row>
    <row r="1788" spans="1:4" x14ac:dyDescent="0.25">
      <c r="A1788" s="1" t="s">
        <v>1366</v>
      </c>
      <c r="B1788" s="1" t="s">
        <v>11</v>
      </c>
      <c r="C1788" s="2">
        <v>31685</v>
      </c>
      <c r="D1788" s="4" t="s">
        <v>3269</v>
      </c>
    </row>
    <row r="1789" spans="1:4" x14ac:dyDescent="0.25">
      <c r="A1789" s="1" t="s">
        <v>271</v>
      </c>
      <c r="B1789" s="1" t="s">
        <v>11</v>
      </c>
      <c r="C1789" s="2">
        <v>31425</v>
      </c>
      <c r="D1789" s="4" t="s">
        <v>3270</v>
      </c>
    </row>
    <row r="1790" spans="1:4" x14ac:dyDescent="0.25">
      <c r="A1790" s="1" t="s">
        <v>1454</v>
      </c>
      <c r="B1790" s="1" t="s">
        <v>11</v>
      </c>
      <c r="C1790" s="2">
        <v>33562</v>
      </c>
      <c r="D1790" s="4" t="s">
        <v>1453</v>
      </c>
    </row>
    <row r="1791" spans="1:4" x14ac:dyDescent="0.25">
      <c r="A1791" s="1" t="s">
        <v>3271</v>
      </c>
      <c r="B1791" s="1" t="s">
        <v>11</v>
      </c>
      <c r="C1791" s="2">
        <v>36359</v>
      </c>
      <c r="D1791" s="4"/>
    </row>
    <row r="1792" spans="1:4" x14ac:dyDescent="0.25">
      <c r="A1792" s="1" t="s">
        <v>2396</v>
      </c>
      <c r="B1792" s="1" t="s">
        <v>11</v>
      </c>
      <c r="C1792" s="2">
        <v>34912</v>
      </c>
      <c r="D1792" s="4"/>
    </row>
    <row r="1793" spans="1:4" x14ac:dyDescent="0.25">
      <c r="A1793" s="1" t="s">
        <v>886</v>
      </c>
      <c r="B1793" s="1" t="s">
        <v>11</v>
      </c>
      <c r="C1793" s="2">
        <v>34834</v>
      </c>
      <c r="D1793" s="4" t="s">
        <v>3272</v>
      </c>
    </row>
    <row r="1794" spans="1:4" x14ac:dyDescent="0.25">
      <c r="A1794" s="1" t="s">
        <v>2401</v>
      </c>
      <c r="B1794" s="1" t="s">
        <v>11</v>
      </c>
      <c r="C1794" s="2">
        <v>35125</v>
      </c>
      <c r="D1794" s="4" t="s">
        <v>3273</v>
      </c>
    </row>
    <row r="1795" spans="1:4" x14ac:dyDescent="0.25">
      <c r="A1795" s="1" t="s">
        <v>3274</v>
      </c>
      <c r="B1795" s="1" t="s">
        <v>11</v>
      </c>
      <c r="C1795" s="2">
        <v>35336</v>
      </c>
      <c r="D1795" s="4" t="s">
        <v>3275</v>
      </c>
    </row>
    <row r="1796" spans="1:4" x14ac:dyDescent="0.25">
      <c r="A1796" s="1" t="s">
        <v>1374</v>
      </c>
      <c r="B1796" s="1" t="s">
        <v>11</v>
      </c>
      <c r="C1796" s="2">
        <v>34006</v>
      </c>
      <c r="D1796" s="4" t="s">
        <v>3276</v>
      </c>
    </row>
    <row r="1797" spans="1:4" x14ac:dyDescent="0.25">
      <c r="A1797" s="1" t="s">
        <v>1691</v>
      </c>
      <c r="B1797" s="1" t="s">
        <v>11</v>
      </c>
      <c r="C1797" s="2">
        <v>33099</v>
      </c>
      <c r="D1797" s="4" t="s">
        <v>1690</v>
      </c>
    </row>
    <row r="1798" spans="1:4" x14ac:dyDescent="0.25">
      <c r="A1798" s="1" t="s">
        <v>295</v>
      </c>
      <c r="B1798" s="1" t="s">
        <v>11</v>
      </c>
      <c r="C1798" s="2">
        <v>34798</v>
      </c>
      <c r="D1798" s="4" t="s">
        <v>3277</v>
      </c>
    </row>
    <row r="1799" spans="1:4" x14ac:dyDescent="0.25">
      <c r="A1799" s="1" t="s">
        <v>3278</v>
      </c>
      <c r="B1799" s="1" t="s">
        <v>11</v>
      </c>
      <c r="C1799" s="2">
        <v>34217</v>
      </c>
      <c r="D1799" s="4" t="s">
        <v>3279</v>
      </c>
    </row>
    <row r="1800" spans="1:4" x14ac:dyDescent="0.25">
      <c r="A1800" s="1" t="s">
        <v>178</v>
      </c>
      <c r="B1800" s="1" t="s">
        <v>11</v>
      </c>
      <c r="C1800" s="2">
        <v>31888</v>
      </c>
      <c r="D1800" s="4" t="s">
        <v>177</v>
      </c>
    </row>
    <row r="1801" spans="1:4" x14ac:dyDescent="0.25">
      <c r="A1801" s="1" t="s">
        <v>3280</v>
      </c>
      <c r="B1801" s="1" t="s">
        <v>11</v>
      </c>
      <c r="C1801" s="2">
        <v>34732</v>
      </c>
      <c r="D1801" s="4" t="s">
        <v>3281</v>
      </c>
    </row>
    <row r="1802" spans="1:4" x14ac:dyDescent="0.25">
      <c r="A1802" s="1" t="s">
        <v>2497</v>
      </c>
      <c r="B1802" s="1" t="s">
        <v>11</v>
      </c>
      <c r="C1802" s="2">
        <v>35964</v>
      </c>
      <c r="D1802" s="4" t="s">
        <v>3282</v>
      </c>
    </row>
    <row r="1803" spans="1:4" x14ac:dyDescent="0.25">
      <c r="A1803" s="1" t="s">
        <v>3283</v>
      </c>
      <c r="B1803" s="1" t="s">
        <v>11</v>
      </c>
      <c r="C1803" s="2">
        <v>34936</v>
      </c>
      <c r="D1803" s="4" t="s">
        <v>3284</v>
      </c>
    </row>
    <row r="1804" spans="1:4" x14ac:dyDescent="0.25">
      <c r="A1804" s="1" t="s">
        <v>1085</v>
      </c>
      <c r="B1804" s="1" t="s">
        <v>11</v>
      </c>
      <c r="C1804" s="2">
        <v>34716</v>
      </c>
      <c r="D1804" s="4"/>
    </row>
    <row r="1805" spans="1:4" x14ac:dyDescent="0.25">
      <c r="A1805" s="1" t="s">
        <v>471</v>
      </c>
      <c r="B1805" s="1" t="s">
        <v>11</v>
      </c>
      <c r="C1805" s="2">
        <v>32458</v>
      </c>
      <c r="D1805" s="4" t="s">
        <v>3285</v>
      </c>
    </row>
    <row r="1806" spans="1:4" x14ac:dyDescent="0.25">
      <c r="A1806" s="1" t="s">
        <v>3286</v>
      </c>
      <c r="B1806" s="1" t="s">
        <v>11</v>
      </c>
      <c r="C1806" s="2">
        <v>34486</v>
      </c>
      <c r="D1806" s="4"/>
    </row>
    <row r="1807" spans="1:4" x14ac:dyDescent="0.25">
      <c r="A1807" s="1" t="s">
        <v>3287</v>
      </c>
      <c r="B1807" s="1" t="s">
        <v>11</v>
      </c>
      <c r="C1807" s="2">
        <v>34680</v>
      </c>
      <c r="D1807" s="4" t="s">
        <v>3288</v>
      </c>
    </row>
    <row r="1808" spans="1:4" x14ac:dyDescent="0.25">
      <c r="A1808" s="1" t="s">
        <v>905</v>
      </c>
      <c r="B1808" s="1" t="s">
        <v>11</v>
      </c>
      <c r="C1808" s="2">
        <v>34851</v>
      </c>
      <c r="D1808" s="4" t="s">
        <v>2708</v>
      </c>
    </row>
    <row r="1809" spans="1:4" x14ac:dyDescent="0.25">
      <c r="A1809" s="1" t="s">
        <v>725</v>
      </c>
      <c r="B1809" s="1" t="s">
        <v>11</v>
      </c>
      <c r="C1809" s="2">
        <v>34247</v>
      </c>
      <c r="D1809" s="4" t="s">
        <v>3289</v>
      </c>
    </row>
    <row r="1810" spans="1:4" x14ac:dyDescent="0.25">
      <c r="A1810" s="1" t="s">
        <v>3290</v>
      </c>
      <c r="B1810" s="1" t="s">
        <v>11</v>
      </c>
      <c r="C1810" s="2">
        <v>34040</v>
      </c>
      <c r="D1810" s="4" t="s">
        <v>3291</v>
      </c>
    </row>
    <row r="1811" spans="1:4" x14ac:dyDescent="0.25">
      <c r="A1811" s="1" t="s">
        <v>3292</v>
      </c>
      <c r="B1811" s="1" t="s">
        <v>11</v>
      </c>
      <c r="C1811" s="2">
        <v>36166</v>
      </c>
      <c r="D1811" s="4"/>
    </row>
    <row r="1812" spans="1:4" x14ac:dyDescent="0.25">
      <c r="A1812" s="1" t="s">
        <v>1843</v>
      </c>
      <c r="B1812" s="1" t="s">
        <v>11</v>
      </c>
      <c r="C1812" s="2">
        <v>35094</v>
      </c>
      <c r="D1812" s="4" t="s">
        <v>3293</v>
      </c>
    </row>
    <row r="1813" spans="1:4" x14ac:dyDescent="0.25">
      <c r="A1813" s="1" t="s">
        <v>3294</v>
      </c>
      <c r="B1813" s="1" t="s">
        <v>11</v>
      </c>
      <c r="C1813" s="2">
        <v>34337</v>
      </c>
      <c r="D1813" s="4" t="s">
        <v>3295</v>
      </c>
    </row>
    <row r="1814" spans="1:4" x14ac:dyDescent="0.25">
      <c r="A1814" s="1" t="s">
        <v>907</v>
      </c>
      <c r="B1814" s="1" t="s">
        <v>11</v>
      </c>
      <c r="C1814" s="2">
        <v>34668</v>
      </c>
      <c r="D1814" s="4" t="s">
        <v>3296</v>
      </c>
    </row>
    <row r="1815" spans="1:4" x14ac:dyDescent="0.25">
      <c r="A1815" s="1" t="s">
        <v>3297</v>
      </c>
      <c r="B1815" s="1" t="s">
        <v>11</v>
      </c>
      <c r="C1815" s="2">
        <v>35674</v>
      </c>
      <c r="D1815" s="4" t="s">
        <v>3298</v>
      </c>
    </row>
    <row r="1816" spans="1:4" x14ac:dyDescent="0.25">
      <c r="A1816" s="1" t="s">
        <v>383</v>
      </c>
      <c r="B1816" s="1" t="s">
        <v>11</v>
      </c>
      <c r="C1816" s="2">
        <v>35094</v>
      </c>
      <c r="D1816" s="4" t="s">
        <v>3299</v>
      </c>
    </row>
    <row r="1817" spans="1:4" x14ac:dyDescent="0.25">
      <c r="A1817" s="1" t="s">
        <v>2127</v>
      </c>
      <c r="B1817" s="1" t="s">
        <v>11</v>
      </c>
      <c r="C1817" s="2">
        <v>33756</v>
      </c>
      <c r="D1817" s="4" t="s">
        <v>3300</v>
      </c>
    </row>
    <row r="1818" spans="1:4" x14ac:dyDescent="0.25">
      <c r="A1818" s="1" t="s">
        <v>737</v>
      </c>
      <c r="B1818" s="1" t="s">
        <v>11</v>
      </c>
      <c r="C1818" s="2">
        <v>34745</v>
      </c>
      <c r="D1818" s="4" t="s">
        <v>3182</v>
      </c>
    </row>
    <row r="1819" spans="1:4" x14ac:dyDescent="0.25">
      <c r="A1819" s="1" t="s">
        <v>1097</v>
      </c>
      <c r="B1819" s="1" t="s">
        <v>11</v>
      </c>
      <c r="C1819" s="2">
        <v>32699</v>
      </c>
      <c r="D1819" s="4" t="s">
        <v>1722</v>
      </c>
    </row>
    <row r="1820" spans="1:4" x14ac:dyDescent="0.25">
      <c r="A1820" s="1" t="s">
        <v>3301</v>
      </c>
      <c r="B1820" s="1" t="s">
        <v>11</v>
      </c>
      <c r="C1820" s="2">
        <v>35075</v>
      </c>
      <c r="D1820" s="4" t="s">
        <v>3302</v>
      </c>
    </row>
    <row r="1821" spans="1:4" x14ac:dyDescent="0.25">
      <c r="A1821" s="1" t="s">
        <v>1596</v>
      </c>
      <c r="B1821" s="1" t="s">
        <v>11</v>
      </c>
      <c r="C1821" s="2">
        <v>34571</v>
      </c>
      <c r="D1821" s="4" t="s">
        <v>3303</v>
      </c>
    </row>
    <row r="1822" spans="1:4" x14ac:dyDescent="0.25">
      <c r="A1822" s="1" t="s">
        <v>1203</v>
      </c>
      <c r="B1822" s="1" t="s">
        <v>11</v>
      </c>
      <c r="C1822" s="2">
        <v>34896</v>
      </c>
      <c r="D1822" s="4" t="s">
        <v>2637</v>
      </c>
    </row>
    <row r="1823" spans="1:4" x14ac:dyDescent="0.25">
      <c r="A1823" s="1" t="s">
        <v>3304</v>
      </c>
      <c r="B1823" s="1" t="s">
        <v>11</v>
      </c>
      <c r="C1823" s="2">
        <v>35300</v>
      </c>
      <c r="D1823" s="4" t="s">
        <v>3305</v>
      </c>
    </row>
    <row r="1824" spans="1:4" x14ac:dyDescent="0.25">
      <c r="A1824" s="1" t="s">
        <v>575</v>
      </c>
      <c r="B1824" s="1" t="s">
        <v>11</v>
      </c>
      <c r="C1824" s="2">
        <v>31181</v>
      </c>
      <c r="D1824" s="4" t="s">
        <v>574</v>
      </c>
    </row>
    <row r="1825" spans="1:4" x14ac:dyDescent="0.25">
      <c r="A1825" s="1" t="s">
        <v>745</v>
      </c>
      <c r="B1825" s="1" t="s">
        <v>11</v>
      </c>
      <c r="C1825" s="2">
        <v>34172</v>
      </c>
      <c r="D1825" s="4" t="s">
        <v>2346</v>
      </c>
    </row>
    <row r="1826" spans="1:4" x14ac:dyDescent="0.25">
      <c r="A1826" s="1" t="s">
        <v>3306</v>
      </c>
      <c r="B1826" s="1" t="s">
        <v>11</v>
      </c>
      <c r="C1826" s="2">
        <v>34328</v>
      </c>
      <c r="D1826" s="4" t="s">
        <v>3307</v>
      </c>
    </row>
    <row r="1827" spans="1:4" x14ac:dyDescent="0.25">
      <c r="A1827" s="1" t="s">
        <v>2913</v>
      </c>
      <c r="B1827" s="1" t="s">
        <v>11</v>
      </c>
      <c r="C1827" s="2">
        <v>36311</v>
      </c>
      <c r="D1827" s="4" t="s">
        <v>3308</v>
      </c>
    </row>
    <row r="1828" spans="1:4" x14ac:dyDescent="0.25">
      <c r="A1828" s="1" t="s">
        <v>1667</v>
      </c>
      <c r="B1828" s="1" t="s">
        <v>11</v>
      </c>
      <c r="C1828" s="2">
        <v>34708</v>
      </c>
      <c r="D1828" s="4" t="s">
        <v>3309</v>
      </c>
    </row>
    <row r="1829" spans="1:4" x14ac:dyDescent="0.25">
      <c r="A1829" s="1" t="s">
        <v>3310</v>
      </c>
      <c r="B1829" s="1" t="s">
        <v>11</v>
      </c>
      <c r="C1829" s="2">
        <v>36205</v>
      </c>
      <c r="D1829" s="4" t="s">
        <v>3311</v>
      </c>
    </row>
    <row r="1830" spans="1:4" x14ac:dyDescent="0.25">
      <c r="A1830" s="1" t="s">
        <v>3312</v>
      </c>
      <c r="B1830" s="1" t="s">
        <v>11</v>
      </c>
      <c r="C1830" s="2">
        <v>36725</v>
      </c>
      <c r="D1830" s="4" t="s">
        <v>3313</v>
      </c>
    </row>
    <row r="1831" spans="1:4" x14ac:dyDescent="0.25">
      <c r="A1831" s="1" t="s">
        <v>1264</v>
      </c>
      <c r="B1831" s="1" t="s">
        <v>11</v>
      </c>
      <c r="C1831" s="2">
        <v>32432</v>
      </c>
      <c r="D1831" s="4" t="s">
        <v>3314</v>
      </c>
    </row>
    <row r="1832" spans="1:4" x14ac:dyDescent="0.25">
      <c r="A1832" s="1" t="s">
        <v>1547</v>
      </c>
      <c r="B1832" s="1" t="s">
        <v>11</v>
      </c>
      <c r="C1832" s="2">
        <v>33958</v>
      </c>
      <c r="D1832" s="4" t="s">
        <v>1546</v>
      </c>
    </row>
    <row r="1833" spans="1:4" x14ac:dyDescent="0.25">
      <c r="A1833" s="1" t="s">
        <v>3315</v>
      </c>
      <c r="B1833" s="1" t="s">
        <v>11</v>
      </c>
      <c r="C1833" s="2">
        <v>33298</v>
      </c>
      <c r="D1833" s="4" t="s">
        <v>3316</v>
      </c>
    </row>
    <row r="1834" spans="1:4" x14ac:dyDescent="0.25">
      <c r="A1834" s="1" t="s">
        <v>3062</v>
      </c>
      <c r="B1834" s="1" t="s">
        <v>11</v>
      </c>
      <c r="C1834" s="2">
        <v>35195</v>
      </c>
      <c r="D1834" s="4" t="s">
        <v>3317</v>
      </c>
    </row>
    <row r="1835" spans="1:4" x14ac:dyDescent="0.25">
      <c r="A1835" s="1" t="s">
        <v>2806</v>
      </c>
      <c r="B1835" s="1" t="s">
        <v>11</v>
      </c>
      <c r="C1835" s="2">
        <v>34394</v>
      </c>
      <c r="D1835" s="4" t="s">
        <v>2805</v>
      </c>
    </row>
    <row r="1836" spans="1:4" x14ac:dyDescent="0.25">
      <c r="A1836" s="1" t="s">
        <v>1118</v>
      </c>
      <c r="B1836" s="1" t="s">
        <v>11</v>
      </c>
      <c r="C1836" s="2">
        <v>34309</v>
      </c>
      <c r="D1836" s="4" t="s">
        <v>1117</v>
      </c>
    </row>
    <row r="1837" spans="1:4" x14ac:dyDescent="0.25">
      <c r="A1837" s="1" t="s">
        <v>3318</v>
      </c>
      <c r="B1837" s="1" t="s">
        <v>11</v>
      </c>
      <c r="C1837" s="2">
        <v>35095</v>
      </c>
      <c r="D1837" s="4" t="s">
        <v>3319</v>
      </c>
    </row>
    <row r="1838" spans="1:4" x14ac:dyDescent="0.25">
      <c r="A1838" s="1" t="s">
        <v>111</v>
      </c>
      <c r="B1838" s="1" t="s">
        <v>11</v>
      </c>
      <c r="C1838" s="2">
        <v>28642</v>
      </c>
      <c r="D1838" s="4"/>
    </row>
    <row r="1839" spans="1:4" x14ac:dyDescent="0.25">
      <c r="A1839" s="1" t="s">
        <v>3320</v>
      </c>
      <c r="B1839" s="1" t="s">
        <v>11</v>
      </c>
      <c r="C1839" s="2">
        <v>35526</v>
      </c>
      <c r="D1839" s="4" t="s">
        <v>3321</v>
      </c>
    </row>
    <row r="1840" spans="1:4" x14ac:dyDescent="0.25">
      <c r="A1840" s="1" t="s">
        <v>2155</v>
      </c>
      <c r="B1840" s="1" t="s">
        <v>11</v>
      </c>
      <c r="C1840" s="2">
        <v>34768</v>
      </c>
      <c r="D1840" s="4" t="s">
        <v>3322</v>
      </c>
    </row>
    <row r="1841" spans="1:4" x14ac:dyDescent="0.25">
      <c r="A1841" s="1" t="s">
        <v>52</v>
      </c>
      <c r="B1841" s="1" t="s">
        <v>11</v>
      </c>
      <c r="C1841" s="2">
        <v>31962</v>
      </c>
      <c r="D1841" s="4" t="s">
        <v>3323</v>
      </c>
    </row>
    <row r="1842" spans="1:4" x14ac:dyDescent="0.25">
      <c r="A1842" s="1" t="s">
        <v>606</v>
      </c>
      <c r="B1842" s="1" t="s">
        <v>11</v>
      </c>
      <c r="C1842" s="2">
        <v>29975</v>
      </c>
      <c r="D1842" s="4" t="s">
        <v>605</v>
      </c>
    </row>
    <row r="1843" spans="1:4" x14ac:dyDescent="0.25">
      <c r="A1843" s="1" t="s">
        <v>54</v>
      </c>
      <c r="B1843" s="1" t="s">
        <v>11</v>
      </c>
      <c r="C1843" s="2">
        <v>35271</v>
      </c>
      <c r="D1843" s="4" t="s">
        <v>990</v>
      </c>
    </row>
    <row r="1844" spans="1:4" x14ac:dyDescent="0.25">
      <c r="A1844" s="1" t="s">
        <v>3070</v>
      </c>
      <c r="B1844" s="1" t="s">
        <v>11</v>
      </c>
      <c r="C1844" s="2">
        <v>34370</v>
      </c>
      <c r="D1844" s="4" t="s">
        <v>3324</v>
      </c>
    </row>
    <row r="1845" spans="1:4" x14ac:dyDescent="0.25">
      <c r="A1845" s="1" t="s">
        <v>609</v>
      </c>
      <c r="B1845" s="1" t="s">
        <v>11</v>
      </c>
      <c r="C1845" s="2">
        <v>33147</v>
      </c>
      <c r="D1845" s="4" t="s">
        <v>3325</v>
      </c>
    </row>
    <row r="1846" spans="1:4" x14ac:dyDescent="0.25">
      <c r="A1846" s="1" t="s">
        <v>1794</v>
      </c>
      <c r="B1846" s="1" t="s">
        <v>11</v>
      </c>
      <c r="C1846" s="2">
        <v>35337</v>
      </c>
      <c r="D1846" s="4" t="s">
        <v>3326</v>
      </c>
    </row>
    <row r="1847" spans="1:4" x14ac:dyDescent="0.25">
      <c r="A1847" s="1" t="s">
        <v>2825</v>
      </c>
      <c r="B1847" s="1" t="s">
        <v>11</v>
      </c>
      <c r="C1847" s="2">
        <v>34289</v>
      </c>
      <c r="D1847" s="4" t="s">
        <v>3327</v>
      </c>
    </row>
    <row r="1848" spans="1:4" x14ac:dyDescent="0.25">
      <c r="A1848" s="1" t="s">
        <v>3328</v>
      </c>
      <c r="B1848" s="1" t="s">
        <v>11</v>
      </c>
      <c r="C1848" s="2">
        <v>33573</v>
      </c>
      <c r="D1848" s="4" t="s">
        <v>3329</v>
      </c>
    </row>
    <row r="1849" spans="1:4" x14ac:dyDescent="0.25">
      <c r="A1849" s="1" t="s">
        <v>3330</v>
      </c>
      <c r="B1849" s="1" t="s">
        <v>11</v>
      </c>
      <c r="C1849" s="2">
        <v>35247</v>
      </c>
      <c r="D1849" s="4" t="s">
        <v>3331</v>
      </c>
    </row>
    <row r="1850" spans="1:4" x14ac:dyDescent="0.25">
      <c r="A1850" s="1" t="s">
        <v>661</v>
      </c>
      <c r="B1850" s="1" t="s">
        <v>11</v>
      </c>
      <c r="C1850" s="2">
        <v>32131</v>
      </c>
      <c r="D1850" s="4" t="s">
        <v>660</v>
      </c>
    </row>
    <row r="1851" spans="1:4" x14ac:dyDescent="0.25">
      <c r="A1851" s="1" t="s">
        <v>1005</v>
      </c>
      <c r="B1851" s="1" t="s">
        <v>11</v>
      </c>
      <c r="C1851" s="2">
        <v>34425</v>
      </c>
      <c r="D1851" s="4" t="s">
        <v>3332</v>
      </c>
    </row>
    <row r="1852" spans="1:4" x14ac:dyDescent="0.25">
      <c r="A1852" s="1" t="s">
        <v>1303</v>
      </c>
      <c r="B1852" s="1" t="s">
        <v>11</v>
      </c>
      <c r="C1852" s="2">
        <v>31083</v>
      </c>
      <c r="D1852" s="4" t="s">
        <v>3333</v>
      </c>
    </row>
    <row r="1853" spans="1:4" x14ac:dyDescent="0.25">
      <c r="A1853" s="1" t="s">
        <v>2984</v>
      </c>
      <c r="B1853" s="1" t="s">
        <v>11</v>
      </c>
      <c r="C1853" s="2">
        <v>34118</v>
      </c>
      <c r="D1853" s="4" t="s">
        <v>3334</v>
      </c>
    </row>
    <row r="1854" spans="1:4" x14ac:dyDescent="0.25">
      <c r="A1854" s="1" t="s">
        <v>1305</v>
      </c>
      <c r="B1854" s="1" t="s">
        <v>11</v>
      </c>
      <c r="C1854" s="2">
        <v>33222</v>
      </c>
      <c r="D1854" s="4" t="s">
        <v>3335</v>
      </c>
    </row>
    <row r="1855" spans="1:4" x14ac:dyDescent="0.25">
      <c r="A1855" s="1" t="s">
        <v>3336</v>
      </c>
      <c r="B1855" s="1" t="s">
        <v>11</v>
      </c>
      <c r="C1855" s="2">
        <v>35956</v>
      </c>
      <c r="D1855" s="4" t="s">
        <v>3337</v>
      </c>
    </row>
    <row r="1856" spans="1:4" x14ac:dyDescent="0.25">
      <c r="A1856" s="1" t="s">
        <v>505</v>
      </c>
      <c r="B1856" s="1" t="s">
        <v>11</v>
      </c>
      <c r="C1856" s="2">
        <v>33451</v>
      </c>
      <c r="D1856" s="4"/>
    </row>
    <row r="1857" spans="1:4" x14ac:dyDescent="0.25">
      <c r="A1857" s="1" t="s">
        <v>508</v>
      </c>
      <c r="B1857" s="1" t="s">
        <v>11</v>
      </c>
      <c r="C1857" s="2">
        <v>32915</v>
      </c>
      <c r="D1857" s="4" t="s">
        <v>3338</v>
      </c>
    </row>
    <row r="1858" spans="1:4" x14ac:dyDescent="0.25">
      <c r="A1858" s="1" t="s">
        <v>3339</v>
      </c>
      <c r="B1858" s="1" t="s">
        <v>11</v>
      </c>
      <c r="C1858" s="2">
        <v>34323</v>
      </c>
      <c r="D1858" s="4" t="s">
        <v>3340</v>
      </c>
    </row>
    <row r="1859" spans="1:4" x14ac:dyDescent="0.25">
      <c r="A1859" s="1" t="s">
        <v>241</v>
      </c>
      <c r="B1859" s="1" t="s">
        <v>11</v>
      </c>
      <c r="C1859" s="2">
        <v>31664</v>
      </c>
      <c r="D1859" s="4" t="s">
        <v>2465</v>
      </c>
    </row>
    <row r="1860" spans="1:4" x14ac:dyDescent="0.25">
      <c r="A1860" s="1" t="s">
        <v>687</v>
      </c>
      <c r="B1860" s="1" t="s">
        <v>11</v>
      </c>
      <c r="C1860" s="2">
        <v>31959</v>
      </c>
      <c r="D1860" s="4" t="s">
        <v>3341</v>
      </c>
    </row>
    <row r="1861" spans="1:4" x14ac:dyDescent="0.25">
      <c r="A1861" s="1" t="s">
        <v>1443</v>
      </c>
      <c r="B1861" s="1" t="s">
        <v>11</v>
      </c>
      <c r="C1861" s="2">
        <v>33551</v>
      </c>
      <c r="D1861" s="4" t="s">
        <v>3342</v>
      </c>
    </row>
    <row r="1862" spans="1:4" x14ac:dyDescent="0.25">
      <c r="A1862" s="1" t="s">
        <v>519</v>
      </c>
      <c r="B1862" s="1" t="s">
        <v>11</v>
      </c>
      <c r="C1862" s="2">
        <v>25696</v>
      </c>
      <c r="D1862" s="4" t="s">
        <v>521</v>
      </c>
    </row>
    <row r="1863" spans="1:4" x14ac:dyDescent="0.25">
      <c r="A1863" s="1" t="s">
        <v>158</v>
      </c>
      <c r="B1863" s="1" t="s">
        <v>11</v>
      </c>
      <c r="C1863" s="2">
        <v>28126</v>
      </c>
      <c r="D1863" s="4" t="s">
        <v>157</v>
      </c>
    </row>
    <row r="1864" spans="1:4" x14ac:dyDescent="0.25">
      <c r="A1864" s="1" t="s">
        <v>710</v>
      </c>
      <c r="B1864" s="1" t="s">
        <v>11</v>
      </c>
      <c r="C1864" s="2">
        <v>33146</v>
      </c>
      <c r="D1864" s="4" t="s">
        <v>709</v>
      </c>
    </row>
    <row r="1865" spans="1:4" x14ac:dyDescent="0.25">
      <c r="A1865" s="1" t="s">
        <v>365</v>
      </c>
      <c r="B1865" s="1" t="s">
        <v>11</v>
      </c>
      <c r="C1865" s="2">
        <v>34586</v>
      </c>
      <c r="D1865" s="4" t="s">
        <v>364</v>
      </c>
    </row>
    <row r="1866" spans="1:4" x14ac:dyDescent="0.25">
      <c r="A1866" s="1" t="s">
        <v>3343</v>
      </c>
      <c r="B1866" s="1" t="s">
        <v>11</v>
      </c>
      <c r="C1866" s="2">
        <v>34821</v>
      </c>
      <c r="D1866" s="4"/>
    </row>
    <row r="1867" spans="1:4" x14ac:dyDescent="0.25">
      <c r="A1867" s="1" t="s">
        <v>713</v>
      </c>
      <c r="B1867" s="1" t="s">
        <v>11</v>
      </c>
      <c r="C1867" s="2">
        <v>34394</v>
      </c>
      <c r="D1867" s="4" t="s">
        <v>712</v>
      </c>
    </row>
    <row r="1868" spans="1:4" x14ac:dyDescent="0.25">
      <c r="A1868" s="1" t="s">
        <v>1372</v>
      </c>
      <c r="B1868" s="1" t="s">
        <v>11</v>
      </c>
      <c r="C1868" s="2">
        <v>33734</v>
      </c>
      <c r="D1868" s="4" t="s">
        <v>1371</v>
      </c>
    </row>
    <row r="1869" spans="1:4" x14ac:dyDescent="0.25">
      <c r="A1869" s="1" t="s">
        <v>1048</v>
      </c>
      <c r="B1869" s="1" t="s">
        <v>11</v>
      </c>
      <c r="C1869" s="2">
        <v>33208</v>
      </c>
      <c r="D1869" s="4" t="s">
        <v>2621</v>
      </c>
    </row>
    <row r="1870" spans="1:4" x14ac:dyDescent="0.25">
      <c r="A1870" s="1" t="s">
        <v>461</v>
      </c>
      <c r="B1870" s="1" t="s">
        <v>11</v>
      </c>
      <c r="C1870" s="2">
        <v>33176</v>
      </c>
      <c r="D1870" s="4" t="s">
        <v>3344</v>
      </c>
    </row>
    <row r="1871" spans="1:4" x14ac:dyDescent="0.25">
      <c r="A1871" s="1" t="s">
        <v>1050</v>
      </c>
      <c r="B1871" s="1" t="s">
        <v>11</v>
      </c>
      <c r="C1871" s="2">
        <v>34700</v>
      </c>
      <c r="D1871" s="4" t="s">
        <v>3345</v>
      </c>
    </row>
    <row r="1872" spans="1:4" x14ac:dyDescent="0.25">
      <c r="A1872" s="1" t="s">
        <v>895</v>
      </c>
      <c r="B1872" s="1" t="s">
        <v>11</v>
      </c>
      <c r="C1872" s="2">
        <v>27295</v>
      </c>
      <c r="D1872" s="4" t="s">
        <v>3346</v>
      </c>
    </row>
    <row r="1873" spans="1:4" x14ac:dyDescent="0.25">
      <c r="A1873" s="1" t="s">
        <v>3347</v>
      </c>
      <c r="B1873" s="1" t="s">
        <v>11</v>
      </c>
      <c r="C1873" s="2">
        <v>33360</v>
      </c>
      <c r="D1873" s="4" t="s">
        <v>3348</v>
      </c>
    </row>
    <row r="1874" spans="1:4" x14ac:dyDescent="0.25">
      <c r="A1874" s="1" t="s">
        <v>1083</v>
      </c>
      <c r="B1874" s="1" t="s">
        <v>11</v>
      </c>
      <c r="C1874" s="2">
        <v>30177</v>
      </c>
      <c r="D1874" s="4" t="s">
        <v>3349</v>
      </c>
    </row>
    <row r="1875" spans="1:4" x14ac:dyDescent="0.25">
      <c r="A1875" s="1" t="s">
        <v>3350</v>
      </c>
      <c r="B1875" s="1" t="s">
        <v>11</v>
      </c>
      <c r="C1875" s="2">
        <v>35415</v>
      </c>
      <c r="D1875" s="4" t="s">
        <v>3351</v>
      </c>
    </row>
    <row r="1876" spans="1:4" x14ac:dyDescent="0.25">
      <c r="A1876" s="1" t="s">
        <v>902</v>
      </c>
      <c r="B1876" s="1" t="s">
        <v>11</v>
      </c>
      <c r="C1876" s="2">
        <v>35078</v>
      </c>
      <c r="D1876" s="4" t="s">
        <v>901</v>
      </c>
    </row>
    <row r="1877" spans="1:4" x14ac:dyDescent="0.25">
      <c r="A1877" s="1" t="s">
        <v>1191</v>
      </c>
      <c r="B1877" s="1" t="s">
        <v>11</v>
      </c>
      <c r="C1877" s="2">
        <v>32600</v>
      </c>
      <c r="D1877" s="4" t="s">
        <v>1921</v>
      </c>
    </row>
    <row r="1878" spans="1:4" x14ac:dyDescent="0.25">
      <c r="A1878" s="1" t="s">
        <v>1092</v>
      </c>
      <c r="B1878" s="1" t="s">
        <v>11</v>
      </c>
      <c r="C1878" s="2">
        <v>34074</v>
      </c>
      <c r="D1878" s="4" t="s">
        <v>3352</v>
      </c>
    </row>
    <row r="1879" spans="1:4" x14ac:dyDescent="0.25">
      <c r="A1879" s="1" t="s">
        <v>3353</v>
      </c>
      <c r="B1879" s="1" t="s">
        <v>11</v>
      </c>
      <c r="C1879" s="2">
        <v>34129</v>
      </c>
      <c r="D1879" s="4" t="s">
        <v>3354</v>
      </c>
    </row>
    <row r="1880" spans="1:4" x14ac:dyDescent="0.25">
      <c r="A1880" s="1" t="s">
        <v>83</v>
      </c>
      <c r="B1880" s="1" t="s">
        <v>11</v>
      </c>
      <c r="C1880" s="2">
        <v>33704</v>
      </c>
      <c r="D1880" s="4" t="s">
        <v>2129</v>
      </c>
    </row>
    <row r="1881" spans="1:4" x14ac:dyDescent="0.25">
      <c r="A1881" s="1" t="s">
        <v>3355</v>
      </c>
      <c r="B1881" s="1" t="s">
        <v>11</v>
      </c>
      <c r="C1881" s="2">
        <v>36058</v>
      </c>
      <c r="D1881" s="4" t="s">
        <v>3356</v>
      </c>
    </row>
    <row r="1882" spans="1:4" x14ac:dyDescent="0.25">
      <c r="A1882" s="1" t="s">
        <v>3357</v>
      </c>
      <c r="B1882" s="1" t="s">
        <v>11</v>
      </c>
      <c r="C1882" s="2">
        <v>35309</v>
      </c>
      <c r="D1882" s="4"/>
    </row>
    <row r="1883" spans="1:4" x14ac:dyDescent="0.25">
      <c r="A1883" s="1" t="s">
        <v>1989</v>
      </c>
      <c r="B1883" s="1" t="s">
        <v>11</v>
      </c>
      <c r="C1883" s="2">
        <v>34781</v>
      </c>
      <c r="D1883" s="4"/>
    </row>
    <row r="1884" spans="1:4" x14ac:dyDescent="0.25">
      <c r="A1884" s="1" t="s">
        <v>1943</v>
      </c>
      <c r="B1884" s="1" t="s">
        <v>11</v>
      </c>
      <c r="C1884" s="2">
        <v>34337</v>
      </c>
      <c r="D1884" s="4" t="s">
        <v>3358</v>
      </c>
    </row>
    <row r="1885" spans="1:4" x14ac:dyDescent="0.25">
      <c r="A1885" s="1" t="s">
        <v>3359</v>
      </c>
      <c r="B1885" s="1" t="s">
        <v>11</v>
      </c>
      <c r="C1885" s="2">
        <v>35292</v>
      </c>
      <c r="D1885" s="4" t="s">
        <v>3360</v>
      </c>
    </row>
    <row r="1886" spans="1:4" x14ac:dyDescent="0.25">
      <c r="A1886" s="1" t="s">
        <v>86</v>
      </c>
      <c r="B1886" s="1" t="s">
        <v>11</v>
      </c>
      <c r="C1886" s="2">
        <v>33061</v>
      </c>
      <c r="D1886" s="4" t="s">
        <v>85</v>
      </c>
    </row>
    <row r="1887" spans="1:4" x14ac:dyDescent="0.25">
      <c r="A1887" s="1" t="s">
        <v>3361</v>
      </c>
      <c r="B1887" s="1" t="s">
        <v>11</v>
      </c>
      <c r="C1887" s="2">
        <v>35217</v>
      </c>
      <c r="D1887" s="4"/>
    </row>
    <row r="1888" spans="1:4" x14ac:dyDescent="0.25">
      <c r="A1888" s="1" t="s">
        <v>2793</v>
      </c>
      <c r="B1888" s="1" t="s">
        <v>11</v>
      </c>
      <c r="C1888" s="2">
        <v>34365</v>
      </c>
      <c r="D1888" s="4" t="s">
        <v>3362</v>
      </c>
    </row>
    <row r="1889" spans="1:4" x14ac:dyDescent="0.25">
      <c r="A1889" s="1" t="s">
        <v>3363</v>
      </c>
      <c r="B1889" s="1" t="s">
        <v>11</v>
      </c>
      <c r="C1889" s="2">
        <v>33974</v>
      </c>
      <c r="D1889" s="4" t="s">
        <v>3364</v>
      </c>
    </row>
    <row r="1890" spans="1:4" x14ac:dyDescent="0.25">
      <c r="A1890" s="1" t="s">
        <v>3365</v>
      </c>
      <c r="B1890" s="1" t="s">
        <v>11</v>
      </c>
      <c r="C1890" s="2">
        <v>35561</v>
      </c>
      <c r="D1890" s="4" t="s">
        <v>3366</v>
      </c>
    </row>
    <row r="1891" spans="1:4" x14ac:dyDescent="0.25">
      <c r="A1891" s="1" t="s">
        <v>1543</v>
      </c>
      <c r="B1891" s="1" t="s">
        <v>11</v>
      </c>
      <c r="C1891" s="2">
        <v>34726</v>
      </c>
      <c r="D1891" s="4"/>
    </row>
    <row r="1892" spans="1:4" x14ac:dyDescent="0.25">
      <c r="A1892" s="1" t="s">
        <v>925</v>
      </c>
      <c r="B1892" s="1" t="s">
        <v>11</v>
      </c>
      <c r="C1892" s="2">
        <v>35156</v>
      </c>
      <c r="D1892" s="4" t="s">
        <v>3367</v>
      </c>
    </row>
    <row r="1893" spans="1:4" x14ac:dyDescent="0.25">
      <c r="A1893" s="1" t="s">
        <v>767</v>
      </c>
      <c r="B1893" s="1" t="s">
        <v>11</v>
      </c>
      <c r="C1893" s="2">
        <v>31006</v>
      </c>
      <c r="D1893" s="4" t="s">
        <v>3368</v>
      </c>
    </row>
    <row r="1894" spans="1:4" x14ac:dyDescent="0.25">
      <c r="A1894" s="1" t="s">
        <v>3369</v>
      </c>
      <c r="B1894" s="1" t="s">
        <v>11</v>
      </c>
      <c r="C1894" s="2">
        <v>33729</v>
      </c>
      <c r="D1894" s="4"/>
    </row>
    <row r="1895" spans="1:4" x14ac:dyDescent="0.25">
      <c r="A1895" s="1" t="s">
        <v>3370</v>
      </c>
      <c r="B1895" s="1" t="s">
        <v>11</v>
      </c>
      <c r="C1895" s="2">
        <v>35215</v>
      </c>
      <c r="D1895" s="4"/>
    </row>
    <row r="1896" spans="1:4" x14ac:dyDescent="0.25">
      <c r="A1896" s="1" t="s">
        <v>3371</v>
      </c>
      <c r="B1896" s="1" t="s">
        <v>11</v>
      </c>
      <c r="C1896" s="2">
        <v>35278</v>
      </c>
      <c r="D1896" s="4"/>
    </row>
    <row r="1897" spans="1:4" x14ac:dyDescent="0.25">
      <c r="A1897" s="1" t="s">
        <v>2012</v>
      </c>
      <c r="B1897" s="1" t="s">
        <v>11</v>
      </c>
      <c r="C1897" s="2">
        <v>33726</v>
      </c>
      <c r="D1897" s="4"/>
    </row>
    <row r="1898" spans="1:4" x14ac:dyDescent="0.25">
      <c r="A1898" s="1" t="s">
        <v>3372</v>
      </c>
      <c r="B1898" s="1" t="s">
        <v>11</v>
      </c>
      <c r="C1898" s="2">
        <v>34873</v>
      </c>
      <c r="D1898" s="4" t="s">
        <v>3373</v>
      </c>
    </row>
    <row r="1899" spans="1:4" x14ac:dyDescent="0.25">
      <c r="A1899" s="1" t="s">
        <v>1131</v>
      </c>
      <c r="B1899" s="1" t="s">
        <v>11</v>
      </c>
      <c r="C1899" s="2">
        <v>33125</v>
      </c>
      <c r="D1899" s="4" t="s">
        <v>1130</v>
      </c>
    </row>
    <row r="1900" spans="1:4" x14ac:dyDescent="0.25">
      <c r="A1900" s="1" t="s">
        <v>3374</v>
      </c>
      <c r="B1900" s="1" t="s">
        <v>11</v>
      </c>
      <c r="C1900" s="2">
        <v>34260</v>
      </c>
      <c r="D1900" s="4"/>
    </row>
    <row r="1901" spans="1:4" x14ac:dyDescent="0.25">
      <c r="A1901" s="1" t="s">
        <v>2161</v>
      </c>
      <c r="B1901" s="1" t="s">
        <v>11</v>
      </c>
      <c r="C1901" s="2">
        <v>34808</v>
      </c>
      <c r="D1901" s="4" t="s">
        <v>3375</v>
      </c>
    </row>
    <row r="1902" spans="1:4" x14ac:dyDescent="0.25">
      <c r="A1902" s="1" t="s">
        <v>2371</v>
      </c>
      <c r="B1902" s="1" t="s">
        <v>11</v>
      </c>
      <c r="C1902" s="2">
        <v>34425</v>
      </c>
      <c r="D1902" s="4" t="s">
        <v>3376</v>
      </c>
    </row>
    <row r="1903" spans="1:4" x14ac:dyDescent="0.25">
      <c r="A1903" s="1" t="s">
        <v>3377</v>
      </c>
      <c r="B1903" s="1" t="s">
        <v>11</v>
      </c>
      <c r="C1903" s="2">
        <v>35431</v>
      </c>
      <c r="D1903" s="4" t="s">
        <v>3378</v>
      </c>
    </row>
    <row r="1904" spans="1:4" x14ac:dyDescent="0.25">
      <c r="A1904" s="1" t="s">
        <v>3379</v>
      </c>
      <c r="B1904" s="1" t="s">
        <v>11</v>
      </c>
      <c r="C1904" s="2">
        <v>34479</v>
      </c>
      <c r="D1904" s="4"/>
    </row>
    <row r="1905" spans="1:4" x14ac:dyDescent="0.25">
      <c r="A1905" s="1" t="s">
        <v>1297</v>
      </c>
      <c r="B1905" s="1" t="s">
        <v>11</v>
      </c>
      <c r="C1905" s="2">
        <v>32935</v>
      </c>
      <c r="D1905" s="4" t="s">
        <v>1296</v>
      </c>
    </row>
    <row r="1906" spans="1:4" x14ac:dyDescent="0.25">
      <c r="A1906" s="1" t="s">
        <v>124</v>
      </c>
      <c r="B1906" s="1" t="s">
        <v>11</v>
      </c>
      <c r="C1906" s="2">
        <v>30435</v>
      </c>
      <c r="D1906" s="4" t="s">
        <v>123</v>
      </c>
    </row>
    <row r="1907" spans="1:4" x14ac:dyDescent="0.25">
      <c r="A1907" s="1" t="s">
        <v>3380</v>
      </c>
      <c r="B1907" s="1" t="s">
        <v>11</v>
      </c>
      <c r="C1907" s="2">
        <v>36426</v>
      </c>
      <c r="D1907" s="4" t="s">
        <v>3381</v>
      </c>
    </row>
    <row r="1908" spans="1:4" x14ac:dyDescent="0.25">
      <c r="A1908" s="1" t="s">
        <v>625</v>
      </c>
      <c r="B1908" s="1" t="s">
        <v>11</v>
      </c>
      <c r="C1908" s="2">
        <v>31778</v>
      </c>
      <c r="D1908" s="4" t="s">
        <v>2239</v>
      </c>
    </row>
    <row r="1909" spans="1:4" x14ac:dyDescent="0.25">
      <c r="A1909" s="1" t="s">
        <v>627</v>
      </c>
      <c r="B1909" s="1" t="s">
        <v>11</v>
      </c>
      <c r="C1909" s="2">
        <v>36360</v>
      </c>
      <c r="D1909" s="4" t="s">
        <v>3382</v>
      </c>
    </row>
    <row r="1910" spans="1:4" x14ac:dyDescent="0.25">
      <c r="A1910" s="1" t="s">
        <v>1896</v>
      </c>
      <c r="B1910" s="1" t="s">
        <v>11</v>
      </c>
      <c r="C1910" s="2">
        <v>32972</v>
      </c>
      <c r="D1910" s="4" t="s">
        <v>3383</v>
      </c>
    </row>
    <row r="1911" spans="1:4" x14ac:dyDescent="0.25">
      <c r="A1911" s="1" t="s">
        <v>1340</v>
      </c>
      <c r="B1911" s="1" t="s">
        <v>11</v>
      </c>
      <c r="C1911" s="2">
        <v>34232</v>
      </c>
      <c r="D1911" s="4" t="s">
        <v>2603</v>
      </c>
    </row>
    <row r="1912" spans="1:4" x14ac:dyDescent="0.25">
      <c r="A1912" s="1" t="s">
        <v>3384</v>
      </c>
      <c r="B1912" s="1" t="s">
        <v>11</v>
      </c>
      <c r="C1912" s="2">
        <v>35947</v>
      </c>
      <c r="D1912" s="4"/>
    </row>
    <row r="1913" spans="1:4" x14ac:dyDescent="0.25">
      <c r="A1913" s="1" t="s">
        <v>129</v>
      </c>
      <c r="B1913" s="1" t="s">
        <v>11</v>
      </c>
      <c r="C1913" s="2">
        <v>34486</v>
      </c>
      <c r="D1913" s="4" t="s">
        <v>128</v>
      </c>
    </row>
    <row r="1914" spans="1:4" x14ac:dyDescent="0.25">
      <c r="A1914" s="1" t="s">
        <v>433</v>
      </c>
      <c r="B1914" s="1" t="s">
        <v>11</v>
      </c>
      <c r="C1914" s="2">
        <v>34356</v>
      </c>
      <c r="D1914" s="4" t="s">
        <v>3385</v>
      </c>
    </row>
    <row r="1915" spans="1:4" x14ac:dyDescent="0.25">
      <c r="A1915" s="1" t="s">
        <v>132</v>
      </c>
      <c r="B1915" s="1" t="s">
        <v>11</v>
      </c>
      <c r="C1915" s="2">
        <v>34608</v>
      </c>
      <c r="D1915" s="4" t="s">
        <v>3386</v>
      </c>
    </row>
    <row r="1916" spans="1:4" x14ac:dyDescent="0.25">
      <c r="A1916" s="1" t="s">
        <v>237</v>
      </c>
      <c r="B1916" s="1" t="s">
        <v>11</v>
      </c>
      <c r="C1916" s="2">
        <v>28443</v>
      </c>
      <c r="D1916" s="4" t="s">
        <v>3387</v>
      </c>
    </row>
    <row r="1917" spans="1:4" x14ac:dyDescent="0.25">
      <c r="A1917" s="1" t="s">
        <v>441</v>
      </c>
      <c r="B1917" s="1" t="s">
        <v>11</v>
      </c>
      <c r="C1917" s="2">
        <v>29250</v>
      </c>
      <c r="D1917" s="4" t="s">
        <v>3388</v>
      </c>
    </row>
    <row r="1918" spans="1:4" x14ac:dyDescent="0.25">
      <c r="A1918" s="1" t="s">
        <v>3389</v>
      </c>
      <c r="B1918" s="1" t="s">
        <v>11</v>
      </c>
      <c r="C1918" s="2">
        <v>34199</v>
      </c>
      <c r="D1918" s="4" t="s">
        <v>3390</v>
      </c>
    </row>
    <row r="1919" spans="1:4" x14ac:dyDescent="0.25">
      <c r="A1919" s="1" t="s">
        <v>3391</v>
      </c>
      <c r="B1919" s="1" t="s">
        <v>4</v>
      </c>
      <c r="C1919" s="2">
        <v>33874</v>
      </c>
      <c r="D1919" s="4" t="s">
        <v>3392</v>
      </c>
    </row>
    <row r="1920" spans="1:4" x14ac:dyDescent="0.25">
      <c r="A1920" s="1" t="s">
        <v>3393</v>
      </c>
      <c r="B1920" s="1" t="s">
        <v>11</v>
      </c>
      <c r="C1920" s="2">
        <v>35247</v>
      </c>
      <c r="D1920" s="4" t="s">
        <v>3394</v>
      </c>
    </row>
    <row r="1921" spans="1:4" x14ac:dyDescent="0.25">
      <c r="A1921" s="1" t="s">
        <v>3395</v>
      </c>
      <c r="B1921" s="1" t="s">
        <v>11</v>
      </c>
      <c r="C1921" s="2">
        <v>36264</v>
      </c>
      <c r="D1921" s="4" t="s">
        <v>3396</v>
      </c>
    </row>
    <row r="1922" spans="1:4" x14ac:dyDescent="0.25">
      <c r="A1922" s="1" t="s">
        <v>243</v>
      </c>
      <c r="B1922" s="1" t="s">
        <v>11</v>
      </c>
      <c r="C1922" s="2">
        <v>33239</v>
      </c>
      <c r="D1922" s="4" t="s">
        <v>3397</v>
      </c>
    </row>
    <row r="1923" spans="1:4" x14ac:dyDescent="0.25">
      <c r="A1923" s="1" t="s">
        <v>152</v>
      </c>
      <c r="B1923" s="1" t="s">
        <v>11</v>
      </c>
      <c r="C1923" s="2">
        <v>30614</v>
      </c>
      <c r="D1923" s="4" t="s">
        <v>151</v>
      </c>
    </row>
    <row r="1924" spans="1:4" x14ac:dyDescent="0.25">
      <c r="A1924" s="1" t="s">
        <v>1167</v>
      </c>
      <c r="B1924" s="1" t="s">
        <v>11</v>
      </c>
      <c r="C1924" s="2">
        <v>34870</v>
      </c>
      <c r="D1924" s="4" t="s">
        <v>2252</v>
      </c>
    </row>
    <row r="1925" spans="1:4" x14ac:dyDescent="0.25">
      <c r="A1925" s="1" t="s">
        <v>656</v>
      </c>
      <c r="B1925" s="1" t="s">
        <v>11</v>
      </c>
      <c r="C1925" s="2">
        <v>29660</v>
      </c>
      <c r="D1925" s="4"/>
    </row>
    <row r="1926" spans="1:4" x14ac:dyDescent="0.25">
      <c r="A1926" s="1" t="s">
        <v>155</v>
      </c>
      <c r="B1926" s="1" t="s">
        <v>11</v>
      </c>
      <c r="C1926" s="2">
        <v>33194</v>
      </c>
      <c r="D1926" s="4" t="s">
        <v>154</v>
      </c>
    </row>
    <row r="1927" spans="1:4" x14ac:dyDescent="0.25">
      <c r="A1927" s="1" t="s">
        <v>1369</v>
      </c>
      <c r="B1927" s="1" t="s">
        <v>11</v>
      </c>
      <c r="C1927" s="2">
        <v>34366</v>
      </c>
      <c r="D1927" s="4"/>
    </row>
    <row r="1928" spans="1:4" x14ac:dyDescent="0.25">
      <c r="A1928" s="1" t="s">
        <v>3398</v>
      </c>
      <c r="B1928" s="1" t="s">
        <v>11</v>
      </c>
      <c r="C1928" s="2">
        <v>36008</v>
      </c>
      <c r="D1928" s="4" t="s">
        <v>3399</v>
      </c>
    </row>
    <row r="1929" spans="1:4" x14ac:dyDescent="0.25">
      <c r="A1929" s="1" t="s">
        <v>3400</v>
      </c>
      <c r="B1929" s="1" t="s">
        <v>11</v>
      </c>
      <c r="C1929" s="2">
        <v>34958</v>
      </c>
      <c r="D1929" s="4" t="s">
        <v>3401</v>
      </c>
    </row>
    <row r="1930" spans="1:4" x14ac:dyDescent="0.25">
      <c r="A1930" s="1" t="s">
        <v>167</v>
      </c>
      <c r="B1930" s="1" t="s">
        <v>11</v>
      </c>
      <c r="C1930" s="2">
        <v>30741</v>
      </c>
      <c r="D1930" s="4" t="s">
        <v>166</v>
      </c>
    </row>
    <row r="1931" spans="1:4" x14ac:dyDescent="0.25">
      <c r="A1931" s="1" t="s">
        <v>367</v>
      </c>
      <c r="B1931" s="1" t="s">
        <v>11</v>
      </c>
      <c r="C1931" s="2">
        <v>34121</v>
      </c>
      <c r="D1931" s="4" t="s">
        <v>3402</v>
      </c>
    </row>
    <row r="1932" spans="1:4" x14ac:dyDescent="0.25">
      <c r="A1932" s="1" t="s">
        <v>1330</v>
      </c>
      <c r="B1932" s="1" t="s">
        <v>11</v>
      </c>
      <c r="C1932" s="2">
        <v>34373</v>
      </c>
      <c r="D1932" s="4" t="s">
        <v>2690</v>
      </c>
    </row>
    <row r="1933" spans="1:4" x14ac:dyDescent="0.25">
      <c r="A1933" s="1" t="s">
        <v>1647</v>
      </c>
      <c r="B1933" s="1" t="s">
        <v>11</v>
      </c>
      <c r="C1933" s="2">
        <v>34483</v>
      </c>
      <c r="D1933" s="4" t="s">
        <v>3403</v>
      </c>
    </row>
    <row r="1934" spans="1:4" x14ac:dyDescent="0.25">
      <c r="A1934" s="1" t="s">
        <v>2065</v>
      </c>
      <c r="B1934" s="1" t="s">
        <v>11</v>
      </c>
      <c r="C1934" s="2">
        <v>35247</v>
      </c>
      <c r="D1934" s="4" t="s">
        <v>3404</v>
      </c>
    </row>
    <row r="1935" spans="1:4" x14ac:dyDescent="0.25">
      <c r="A1935" s="1" t="s">
        <v>2332</v>
      </c>
      <c r="B1935" s="1" t="s">
        <v>11</v>
      </c>
      <c r="C1935" s="2">
        <v>35502</v>
      </c>
      <c r="D1935" s="4" t="s">
        <v>3405</v>
      </c>
    </row>
    <row r="1936" spans="1:4" x14ac:dyDescent="0.25">
      <c r="A1936" s="1" t="s">
        <v>3406</v>
      </c>
      <c r="B1936" s="1" t="s">
        <v>11</v>
      </c>
      <c r="C1936" s="2">
        <v>36206</v>
      </c>
      <c r="D1936" s="4" t="s">
        <v>3407</v>
      </c>
    </row>
    <row r="1937" spans="1:4" x14ac:dyDescent="0.25">
      <c r="A1937" s="1" t="s">
        <v>1183</v>
      </c>
      <c r="B1937" s="1" t="s">
        <v>11</v>
      </c>
      <c r="C1937" s="2">
        <v>27667</v>
      </c>
      <c r="D1937" s="4" t="s">
        <v>1182</v>
      </c>
    </row>
    <row r="1938" spans="1:4" x14ac:dyDescent="0.25">
      <c r="A1938" s="1" t="s">
        <v>3408</v>
      </c>
      <c r="B1938" s="1" t="s">
        <v>11</v>
      </c>
      <c r="C1938" s="2">
        <v>35522</v>
      </c>
      <c r="D1938" s="4" t="s">
        <v>3409</v>
      </c>
    </row>
    <row r="1939" spans="1:4" x14ac:dyDescent="0.25">
      <c r="A1939" s="1" t="s">
        <v>68</v>
      </c>
      <c r="B1939" s="1" t="s">
        <v>11</v>
      </c>
      <c r="C1939" s="2">
        <v>34428</v>
      </c>
      <c r="D1939" s="4" t="s">
        <v>67</v>
      </c>
    </row>
    <row r="1940" spans="1:4" x14ac:dyDescent="0.25">
      <c r="A1940" s="1" t="s">
        <v>2499</v>
      </c>
      <c r="B1940" s="1" t="s">
        <v>11</v>
      </c>
      <c r="C1940" s="2">
        <v>35368</v>
      </c>
      <c r="D1940" s="4" t="s">
        <v>3410</v>
      </c>
    </row>
    <row r="1941" spans="1:4" x14ac:dyDescent="0.25">
      <c r="A1941" s="1" t="s">
        <v>1918</v>
      </c>
      <c r="B1941" s="1" t="s">
        <v>11</v>
      </c>
      <c r="C1941" s="2">
        <v>35973</v>
      </c>
      <c r="D1941" s="4" t="s">
        <v>3411</v>
      </c>
    </row>
    <row r="1942" spans="1:4" x14ac:dyDescent="0.25">
      <c r="A1942" s="1" t="s">
        <v>563</v>
      </c>
      <c r="B1942" s="1" t="s">
        <v>11</v>
      </c>
      <c r="C1942" s="2">
        <v>33909</v>
      </c>
      <c r="D1942" s="4" t="s">
        <v>3412</v>
      </c>
    </row>
    <row r="1943" spans="1:4" x14ac:dyDescent="0.25">
      <c r="A1943" s="1" t="s">
        <v>3413</v>
      </c>
      <c r="B1943" s="1" t="s">
        <v>11</v>
      </c>
      <c r="C1943" s="2">
        <v>36312</v>
      </c>
      <c r="D1943" s="4" t="s">
        <v>3414</v>
      </c>
    </row>
    <row r="1944" spans="1:4" x14ac:dyDescent="0.25">
      <c r="A1944" s="1" t="s">
        <v>315</v>
      </c>
      <c r="B1944" s="1" t="s">
        <v>11</v>
      </c>
      <c r="C1944" s="2">
        <v>34335</v>
      </c>
      <c r="D1944" s="4" t="s">
        <v>1384</v>
      </c>
    </row>
    <row r="1945" spans="1:4" x14ac:dyDescent="0.25">
      <c r="A1945" s="1" t="s">
        <v>3415</v>
      </c>
      <c r="B1945" s="1" t="s">
        <v>11</v>
      </c>
      <c r="C1945" s="2">
        <v>35499</v>
      </c>
      <c r="D1945" s="4" t="s">
        <v>3416</v>
      </c>
    </row>
    <row r="1946" spans="1:4" x14ac:dyDescent="0.25">
      <c r="A1946" s="1" t="s">
        <v>729</v>
      </c>
      <c r="B1946" s="1" t="s">
        <v>11</v>
      </c>
      <c r="C1946" s="2">
        <v>28412</v>
      </c>
      <c r="D1946" s="4" t="s">
        <v>3417</v>
      </c>
    </row>
    <row r="1947" spans="1:4" x14ac:dyDescent="0.25">
      <c r="A1947" s="1" t="s">
        <v>572</v>
      </c>
      <c r="B1947" s="1" t="s">
        <v>11</v>
      </c>
      <c r="C1947" s="2">
        <v>36048</v>
      </c>
      <c r="D1947" s="4" t="s">
        <v>571</v>
      </c>
    </row>
    <row r="1948" spans="1:4" x14ac:dyDescent="0.25">
      <c r="A1948" s="1" t="s">
        <v>1064</v>
      </c>
      <c r="B1948" s="1" t="s">
        <v>11</v>
      </c>
      <c r="C1948" s="2">
        <v>34705</v>
      </c>
      <c r="D1948" s="4" t="s">
        <v>3418</v>
      </c>
    </row>
    <row r="1949" spans="1:4" x14ac:dyDescent="0.25">
      <c r="A1949" s="1" t="s">
        <v>3419</v>
      </c>
      <c r="B1949" s="1" t="s">
        <v>11</v>
      </c>
      <c r="C1949" s="2">
        <v>34612</v>
      </c>
      <c r="D1949" s="4"/>
    </row>
    <row r="1950" spans="1:4" x14ac:dyDescent="0.25">
      <c r="A1950" s="1" t="s">
        <v>3420</v>
      </c>
      <c r="B1950" s="1" t="s">
        <v>11</v>
      </c>
      <c r="C1950" s="2">
        <v>35065</v>
      </c>
      <c r="D1950" s="4" t="s">
        <v>3421</v>
      </c>
    </row>
    <row r="1951" spans="1:4" x14ac:dyDescent="0.25">
      <c r="A1951" s="1" t="s">
        <v>3422</v>
      </c>
      <c r="B1951" s="1" t="s">
        <v>11</v>
      </c>
      <c r="C1951" s="2">
        <v>34655</v>
      </c>
      <c r="D1951" s="4" t="s">
        <v>3423</v>
      </c>
    </row>
    <row r="1952" spans="1:4" x14ac:dyDescent="0.25">
      <c r="A1952" s="1" t="s">
        <v>3424</v>
      </c>
      <c r="B1952" s="1" t="s">
        <v>11</v>
      </c>
      <c r="C1952" s="2">
        <v>33786</v>
      </c>
      <c r="D1952" s="4" t="s">
        <v>3425</v>
      </c>
    </row>
    <row r="1953" spans="1:4" x14ac:dyDescent="0.25">
      <c r="A1953" s="1" t="s">
        <v>2509</v>
      </c>
      <c r="B1953" s="1" t="s">
        <v>11</v>
      </c>
      <c r="C1953" s="2">
        <v>35247</v>
      </c>
      <c r="D1953" s="4" t="s">
        <v>2508</v>
      </c>
    </row>
    <row r="1954" spans="1:4" x14ac:dyDescent="0.25">
      <c r="A1954" s="1" t="s">
        <v>3426</v>
      </c>
      <c r="B1954" s="1" t="s">
        <v>11</v>
      </c>
      <c r="C1954" s="2">
        <v>35683</v>
      </c>
      <c r="D1954" s="4" t="s">
        <v>3427</v>
      </c>
    </row>
    <row r="1955" spans="1:4" x14ac:dyDescent="0.25">
      <c r="A1955" s="1" t="s">
        <v>3428</v>
      </c>
      <c r="B1955" s="1" t="s">
        <v>11</v>
      </c>
      <c r="C1955" s="2">
        <v>35686</v>
      </c>
      <c r="D1955" s="4"/>
    </row>
    <row r="1956" spans="1:4" x14ac:dyDescent="0.25">
      <c r="A1956" s="1" t="s">
        <v>3429</v>
      </c>
      <c r="B1956" s="1" t="s">
        <v>11</v>
      </c>
      <c r="C1956" s="2">
        <v>35867</v>
      </c>
      <c r="D1956" s="4" t="s">
        <v>3430</v>
      </c>
    </row>
    <row r="1957" spans="1:4" x14ac:dyDescent="0.25">
      <c r="A1957" s="1" t="s">
        <v>3431</v>
      </c>
      <c r="B1957" s="1" t="s">
        <v>11</v>
      </c>
      <c r="C1957" s="2">
        <v>34702</v>
      </c>
      <c r="D1957" s="4" t="s">
        <v>3432</v>
      </c>
    </row>
    <row r="1958" spans="1:4" x14ac:dyDescent="0.25">
      <c r="A1958" s="1" t="s">
        <v>1599</v>
      </c>
      <c r="B1958" s="1" t="s">
        <v>11</v>
      </c>
      <c r="C1958" s="2">
        <v>35172</v>
      </c>
      <c r="D1958" s="4" t="s">
        <v>3433</v>
      </c>
    </row>
    <row r="1959" spans="1:4" x14ac:dyDescent="0.25">
      <c r="A1959" s="1" t="s">
        <v>3434</v>
      </c>
      <c r="B1959" s="1" t="s">
        <v>11</v>
      </c>
      <c r="C1959" s="2">
        <v>34182</v>
      </c>
      <c r="D1959" s="4" t="s">
        <v>3435</v>
      </c>
    </row>
    <row r="1960" spans="1:4" x14ac:dyDescent="0.25">
      <c r="A1960" s="1" t="s">
        <v>2926</v>
      </c>
      <c r="B1960" s="1" t="s">
        <v>11</v>
      </c>
      <c r="C1960" s="2">
        <v>34881</v>
      </c>
      <c r="D1960" s="4" t="s">
        <v>3436</v>
      </c>
    </row>
    <row r="1961" spans="1:4" x14ac:dyDescent="0.25">
      <c r="A1961" s="1" t="s">
        <v>500</v>
      </c>
      <c r="B1961" s="1" t="s">
        <v>11</v>
      </c>
      <c r="C1961" s="2">
        <v>35101</v>
      </c>
      <c r="D1961" s="4" t="s">
        <v>1859</v>
      </c>
    </row>
    <row r="1962" spans="1:4" x14ac:dyDescent="0.25">
      <c r="A1962" s="1" t="s">
        <v>916</v>
      </c>
      <c r="B1962" s="1" t="s">
        <v>11</v>
      </c>
      <c r="C1962" s="2">
        <v>33908</v>
      </c>
      <c r="D1962" s="4" t="s">
        <v>3182</v>
      </c>
    </row>
    <row r="1963" spans="1:4" x14ac:dyDescent="0.25">
      <c r="A1963" s="1" t="s">
        <v>3054</v>
      </c>
      <c r="B1963" s="1" t="s">
        <v>11</v>
      </c>
      <c r="C1963" s="2">
        <v>35085</v>
      </c>
      <c r="D1963" s="4" t="s">
        <v>3437</v>
      </c>
    </row>
    <row r="1964" spans="1:4" x14ac:dyDescent="0.25">
      <c r="A1964" s="1" t="s">
        <v>3438</v>
      </c>
      <c r="B1964" s="1" t="s">
        <v>11</v>
      </c>
      <c r="C1964" s="2">
        <v>33756</v>
      </c>
      <c r="D1964" s="4" t="s">
        <v>3439</v>
      </c>
    </row>
    <row r="1965" spans="1:4" x14ac:dyDescent="0.25">
      <c r="A1965" s="1" t="s">
        <v>3440</v>
      </c>
      <c r="B1965" s="1" t="s">
        <v>11</v>
      </c>
      <c r="C1965" s="2">
        <v>30468</v>
      </c>
      <c r="D1965" s="4" t="s">
        <v>3441</v>
      </c>
    </row>
    <row r="1966" spans="1:4" x14ac:dyDescent="0.25">
      <c r="A1966" s="1" t="s">
        <v>3442</v>
      </c>
      <c r="B1966" s="1" t="s">
        <v>11</v>
      </c>
      <c r="C1966" s="2">
        <v>35186</v>
      </c>
      <c r="D1966" s="4"/>
    </row>
    <row r="1967" spans="1:4" x14ac:dyDescent="0.25">
      <c r="A1967" s="1" t="s">
        <v>231</v>
      </c>
      <c r="B1967" s="1" t="s">
        <v>11</v>
      </c>
      <c r="C1967" s="2">
        <v>33174</v>
      </c>
      <c r="D1967" s="4" t="s">
        <v>230</v>
      </c>
    </row>
    <row r="1968" spans="1:4" x14ac:dyDescent="0.25">
      <c r="A1968" s="1" t="s">
        <v>676</v>
      </c>
      <c r="B1968" s="1" t="s">
        <v>11</v>
      </c>
      <c r="C1968" s="2">
        <v>30741</v>
      </c>
      <c r="D1968" s="4" t="s">
        <v>3443</v>
      </c>
    </row>
    <row r="1969" spans="1:4" x14ac:dyDescent="0.25">
      <c r="A1969" s="1" t="s">
        <v>640</v>
      </c>
      <c r="B1969" s="1" t="s">
        <v>11</v>
      </c>
      <c r="C1969" s="2">
        <v>34407</v>
      </c>
      <c r="D1969" s="4" t="s">
        <v>1815</v>
      </c>
    </row>
    <row r="1970" spans="1:4" x14ac:dyDescent="0.25">
      <c r="A1970" s="1" t="s">
        <v>1438</v>
      </c>
      <c r="B1970" s="1" t="s">
        <v>11</v>
      </c>
      <c r="C1970" s="2">
        <v>32603</v>
      </c>
      <c r="D1970" s="4" t="s">
        <v>1437</v>
      </c>
    </row>
    <row r="1971" spans="1:4" x14ac:dyDescent="0.25">
      <c r="A1971" s="1" t="s">
        <v>648</v>
      </c>
      <c r="B1971" s="1" t="s">
        <v>11</v>
      </c>
      <c r="C1971" s="2">
        <v>33255</v>
      </c>
      <c r="D1971" s="4" t="s">
        <v>3444</v>
      </c>
    </row>
    <row r="1972" spans="1:4" x14ac:dyDescent="0.25">
      <c r="A1972" s="1" t="s">
        <v>1680</v>
      </c>
      <c r="B1972" s="1" t="s">
        <v>11</v>
      </c>
      <c r="C1972" s="2">
        <v>34412</v>
      </c>
      <c r="D1972" s="4" t="s">
        <v>3445</v>
      </c>
    </row>
    <row r="1973" spans="1:4" x14ac:dyDescent="0.25">
      <c r="A1973" s="1" t="s">
        <v>246</v>
      </c>
      <c r="B1973" s="1" t="s">
        <v>11</v>
      </c>
      <c r="C1973" s="2">
        <v>32041</v>
      </c>
      <c r="D1973" s="4" t="s">
        <v>245</v>
      </c>
    </row>
    <row r="1974" spans="1:4" x14ac:dyDescent="0.25">
      <c r="A1974" s="1" t="s">
        <v>1035</v>
      </c>
      <c r="B1974" s="1" t="s">
        <v>11</v>
      </c>
      <c r="C1974" s="2">
        <v>34661</v>
      </c>
      <c r="D1974" s="4" t="s">
        <v>3446</v>
      </c>
    </row>
    <row r="1975" spans="1:4" x14ac:dyDescent="0.25">
      <c r="A1975" s="1" t="s">
        <v>264</v>
      </c>
      <c r="B1975" s="1" t="s">
        <v>11</v>
      </c>
      <c r="C1975" s="2">
        <v>30047</v>
      </c>
      <c r="D1975" s="4" t="s">
        <v>266</v>
      </c>
    </row>
    <row r="1976" spans="1:4" x14ac:dyDescent="0.25">
      <c r="A1976" s="1" t="s">
        <v>279</v>
      </c>
      <c r="B1976" s="1" t="s">
        <v>11</v>
      </c>
      <c r="C1976" s="2">
        <v>32588</v>
      </c>
      <c r="D1976" s="4" t="s">
        <v>3447</v>
      </c>
    </row>
    <row r="1977" spans="1:4" x14ac:dyDescent="0.25">
      <c r="A1977" s="1" t="s">
        <v>3448</v>
      </c>
      <c r="B1977" s="1" t="s">
        <v>4</v>
      </c>
      <c r="C1977" s="2">
        <v>34848</v>
      </c>
      <c r="D1977" s="4" t="s">
        <v>3449</v>
      </c>
    </row>
    <row r="1978" spans="1:4" x14ac:dyDescent="0.25">
      <c r="A1978" s="1" t="s">
        <v>2973</v>
      </c>
      <c r="B1978" s="1" t="s">
        <v>11</v>
      </c>
      <c r="C1978" s="2">
        <v>34430</v>
      </c>
      <c r="D1978" s="4" t="s">
        <v>2972</v>
      </c>
    </row>
    <row r="1979" spans="1:4" x14ac:dyDescent="0.25">
      <c r="A1979" s="1" t="s">
        <v>3450</v>
      </c>
      <c r="B1979" s="1" t="s">
        <v>11</v>
      </c>
      <c r="C1979" s="2">
        <v>34889</v>
      </c>
      <c r="D1979" s="4" t="s">
        <v>3451</v>
      </c>
    </row>
    <row r="1980" spans="1:4" x14ac:dyDescent="0.25">
      <c r="A1980" s="1" t="s">
        <v>170</v>
      </c>
      <c r="B1980" s="1" t="s">
        <v>11</v>
      </c>
      <c r="C1980" s="2">
        <v>34517</v>
      </c>
      <c r="D1980" s="4"/>
    </row>
    <row r="1981" spans="1:4" x14ac:dyDescent="0.25">
      <c r="A1981" s="1" t="s">
        <v>3452</v>
      </c>
      <c r="B1981" s="1" t="s">
        <v>11</v>
      </c>
      <c r="C1981" s="2">
        <v>35864</v>
      </c>
      <c r="D1981" s="4" t="s">
        <v>3453</v>
      </c>
    </row>
    <row r="1982" spans="1:4" x14ac:dyDescent="0.25">
      <c r="A1982" s="1" t="s">
        <v>3454</v>
      </c>
      <c r="B1982" s="1" t="s">
        <v>11</v>
      </c>
      <c r="C1982" s="2">
        <v>35217</v>
      </c>
      <c r="D1982" s="4" t="s">
        <v>3455</v>
      </c>
    </row>
    <row r="1983" spans="1:4" x14ac:dyDescent="0.25">
      <c r="A1983" s="1" t="s">
        <v>3456</v>
      </c>
      <c r="B1983" s="1" t="s">
        <v>11</v>
      </c>
      <c r="C1983" s="2">
        <v>34943</v>
      </c>
      <c r="D1983" s="4" t="s">
        <v>3457</v>
      </c>
    </row>
    <row r="1984" spans="1:4" x14ac:dyDescent="0.25">
      <c r="A1984" s="1" t="s">
        <v>3458</v>
      </c>
      <c r="B1984" s="1" t="s">
        <v>11</v>
      </c>
      <c r="C1984" s="2">
        <v>34468</v>
      </c>
      <c r="D1984" s="4" t="s">
        <v>3459</v>
      </c>
    </row>
    <row r="1985" spans="1:4" x14ac:dyDescent="0.25">
      <c r="A1985" s="1" t="s">
        <v>2411</v>
      </c>
      <c r="B1985" s="1" t="s">
        <v>11</v>
      </c>
      <c r="C1985" s="2">
        <v>34371</v>
      </c>
      <c r="D1985" s="4" t="s">
        <v>3460</v>
      </c>
    </row>
    <row r="1986" spans="1:4" x14ac:dyDescent="0.25">
      <c r="A1986" s="1" t="s">
        <v>1703</v>
      </c>
      <c r="B1986" s="1" t="s">
        <v>11</v>
      </c>
      <c r="C1986" s="2">
        <v>35110</v>
      </c>
      <c r="D1986" s="4" t="s">
        <v>3461</v>
      </c>
    </row>
    <row r="1987" spans="1:4" x14ac:dyDescent="0.25">
      <c r="A1987" s="1" t="s">
        <v>1188</v>
      </c>
      <c r="B1987" s="1" t="s">
        <v>11</v>
      </c>
      <c r="C1987" s="2">
        <v>31949</v>
      </c>
      <c r="D1987" s="4" t="s">
        <v>1527</v>
      </c>
    </row>
    <row r="1988" spans="1:4" x14ac:dyDescent="0.25">
      <c r="A1988" s="1" t="s">
        <v>1087</v>
      </c>
      <c r="B1988" s="1" t="s">
        <v>11</v>
      </c>
      <c r="C1988" s="2">
        <v>34494</v>
      </c>
      <c r="D1988" s="4" t="s">
        <v>3462</v>
      </c>
    </row>
    <row r="1989" spans="1:4" x14ac:dyDescent="0.25">
      <c r="A1989" s="1" t="s">
        <v>3463</v>
      </c>
      <c r="B1989" s="1" t="s">
        <v>11</v>
      </c>
      <c r="C1989" s="2">
        <v>35077</v>
      </c>
      <c r="D1989" s="4" t="s">
        <v>3464</v>
      </c>
    </row>
    <row r="1990" spans="1:4" x14ac:dyDescent="0.25">
      <c r="A1990" s="1" t="s">
        <v>3465</v>
      </c>
      <c r="B1990" s="1" t="s">
        <v>11</v>
      </c>
      <c r="C1990" s="2">
        <v>35590</v>
      </c>
      <c r="D1990" s="4" t="s">
        <v>3466</v>
      </c>
    </row>
    <row r="1991" spans="1:4" x14ac:dyDescent="0.25">
      <c r="A1991" s="1" t="s">
        <v>2768</v>
      </c>
      <c r="B1991" s="1" t="s">
        <v>11</v>
      </c>
      <c r="C1991" s="2">
        <v>35945</v>
      </c>
      <c r="D1991" s="4" t="s">
        <v>3467</v>
      </c>
    </row>
    <row r="1992" spans="1:4" x14ac:dyDescent="0.25">
      <c r="A1992" s="1" t="s">
        <v>3468</v>
      </c>
      <c r="B1992" s="1" t="s">
        <v>11</v>
      </c>
      <c r="C1992" s="2">
        <v>34259</v>
      </c>
      <c r="D1992" s="4" t="s">
        <v>3469</v>
      </c>
    </row>
    <row r="1993" spans="1:4" x14ac:dyDescent="0.25">
      <c r="A1993" s="1" t="s">
        <v>1846</v>
      </c>
      <c r="B1993" s="1" t="s">
        <v>11</v>
      </c>
      <c r="C1993" s="2">
        <v>34090</v>
      </c>
      <c r="D1993" s="4" t="s">
        <v>1845</v>
      </c>
    </row>
    <row r="1994" spans="1:4" x14ac:dyDescent="0.25">
      <c r="A1994" s="1" t="s">
        <v>2419</v>
      </c>
      <c r="B1994" s="1" t="s">
        <v>11</v>
      </c>
      <c r="C1994" s="2">
        <v>34474</v>
      </c>
      <c r="D1994" s="4" t="s">
        <v>3470</v>
      </c>
    </row>
    <row r="1995" spans="1:4" x14ac:dyDescent="0.25">
      <c r="A1995" s="1" t="s">
        <v>727</v>
      </c>
      <c r="B1995" s="1" t="s">
        <v>11</v>
      </c>
      <c r="C1995" s="2">
        <v>34944</v>
      </c>
      <c r="D1995" s="4" t="s">
        <v>1094</v>
      </c>
    </row>
    <row r="1996" spans="1:4" x14ac:dyDescent="0.25">
      <c r="A1996" s="1" t="s">
        <v>3471</v>
      </c>
      <c r="B1996" s="1" t="s">
        <v>11</v>
      </c>
      <c r="C1996" s="2">
        <v>33156</v>
      </c>
      <c r="D1996" s="4" t="s">
        <v>3472</v>
      </c>
    </row>
    <row r="1997" spans="1:4" x14ac:dyDescent="0.25">
      <c r="A1997" s="1" t="s">
        <v>2857</v>
      </c>
      <c r="B1997" s="1" t="s">
        <v>11</v>
      </c>
      <c r="C1997" s="2">
        <v>34778</v>
      </c>
      <c r="D1997" s="4" t="s">
        <v>2856</v>
      </c>
    </row>
    <row r="1998" spans="1:4" x14ac:dyDescent="0.25">
      <c r="A1998" s="1" t="s">
        <v>733</v>
      </c>
      <c r="B1998" s="1" t="s">
        <v>11</v>
      </c>
      <c r="C1998" s="2">
        <v>33856</v>
      </c>
      <c r="D1998" s="4" t="s">
        <v>732</v>
      </c>
    </row>
    <row r="1999" spans="1:4" x14ac:dyDescent="0.25">
      <c r="A1999" s="1" t="s">
        <v>320</v>
      </c>
      <c r="B1999" s="1" t="s">
        <v>11</v>
      </c>
      <c r="C1999" s="2">
        <v>34838</v>
      </c>
      <c r="D1999" s="4" t="s">
        <v>3473</v>
      </c>
    </row>
    <row r="2000" spans="1:4" x14ac:dyDescent="0.25">
      <c r="A2000" s="1" t="s">
        <v>484</v>
      </c>
      <c r="B2000" s="1" t="s">
        <v>11</v>
      </c>
      <c r="C2000" s="2">
        <v>30343</v>
      </c>
      <c r="D2000" s="4" t="s">
        <v>3474</v>
      </c>
    </row>
    <row r="2001" spans="1:4" x14ac:dyDescent="0.25">
      <c r="A2001" s="1" t="s">
        <v>2082</v>
      </c>
      <c r="B2001" s="1" t="s">
        <v>11</v>
      </c>
      <c r="C2001" s="2">
        <v>34001</v>
      </c>
      <c r="D2001" s="4"/>
    </row>
    <row r="2002" spans="1:4" x14ac:dyDescent="0.25">
      <c r="A2002" s="1" t="s">
        <v>2719</v>
      </c>
      <c r="B2002" s="1" t="s">
        <v>11</v>
      </c>
      <c r="C2002" s="2">
        <v>36423</v>
      </c>
      <c r="D2002" s="4" t="s">
        <v>3475</v>
      </c>
    </row>
    <row r="2003" spans="1:4" x14ac:dyDescent="0.25">
      <c r="A2003" s="1" t="s">
        <v>3476</v>
      </c>
      <c r="B2003" s="1" t="s">
        <v>11</v>
      </c>
      <c r="C2003" s="2">
        <v>34881</v>
      </c>
      <c r="D2003" s="4" t="s">
        <v>3477</v>
      </c>
    </row>
    <row r="2004" spans="1:4" x14ac:dyDescent="0.25">
      <c r="A2004" s="1" t="s">
        <v>3478</v>
      </c>
      <c r="B2004" s="1" t="s">
        <v>11</v>
      </c>
      <c r="C2004" s="2">
        <v>35603</v>
      </c>
      <c r="D2004" s="4" t="s">
        <v>3479</v>
      </c>
    </row>
    <row r="2005" spans="1:4" x14ac:dyDescent="0.25">
      <c r="A2005" s="1" t="s">
        <v>3480</v>
      </c>
      <c r="B2005" s="1" t="s">
        <v>11</v>
      </c>
      <c r="C2005" s="2">
        <v>35311</v>
      </c>
      <c r="D2005" s="4" t="s">
        <v>3481</v>
      </c>
    </row>
    <row r="2006" spans="1:4" x14ac:dyDescent="0.25">
      <c r="A2006" s="1" t="s">
        <v>3482</v>
      </c>
      <c r="B2006" s="1" t="s">
        <v>11</v>
      </c>
      <c r="C2006" s="2">
        <v>35211</v>
      </c>
      <c r="D2006" s="4"/>
    </row>
    <row r="2007" spans="1:4" x14ac:dyDescent="0.25">
      <c r="A2007" s="1" t="s">
        <v>3483</v>
      </c>
      <c r="B2007" s="1" t="s">
        <v>11</v>
      </c>
      <c r="C2007" s="2">
        <v>35643</v>
      </c>
      <c r="D2007" s="4" t="s">
        <v>3484</v>
      </c>
    </row>
    <row r="2008" spans="1:4" x14ac:dyDescent="0.25">
      <c r="A2008" s="1" t="s">
        <v>586</v>
      </c>
      <c r="B2008" s="1" t="s">
        <v>11</v>
      </c>
      <c r="C2008" s="2">
        <v>32137</v>
      </c>
      <c r="D2008" s="4" t="s">
        <v>3485</v>
      </c>
    </row>
    <row r="2009" spans="1:4" x14ac:dyDescent="0.25">
      <c r="A2009" s="1" t="s">
        <v>2924</v>
      </c>
      <c r="B2009" s="1" t="s">
        <v>11</v>
      </c>
      <c r="C2009" s="2">
        <v>35675</v>
      </c>
      <c r="D2009" s="4" t="s">
        <v>3486</v>
      </c>
    </row>
    <row r="2010" spans="1:4" x14ac:dyDescent="0.25">
      <c r="A2010" s="1" t="s">
        <v>3487</v>
      </c>
      <c r="B2010" s="1" t="s">
        <v>11</v>
      </c>
      <c r="C2010" s="2">
        <v>34700</v>
      </c>
      <c r="D2010" s="4" t="s">
        <v>3488</v>
      </c>
    </row>
    <row r="2011" spans="1:4" x14ac:dyDescent="0.25">
      <c r="A2011" s="1" t="s">
        <v>3489</v>
      </c>
      <c r="B2011" s="1" t="s">
        <v>11</v>
      </c>
      <c r="C2011" s="2">
        <v>35577</v>
      </c>
      <c r="D2011" s="4" t="s">
        <v>3490</v>
      </c>
    </row>
    <row r="2012" spans="1:4" x14ac:dyDescent="0.25">
      <c r="A2012" s="1" t="s">
        <v>3491</v>
      </c>
      <c r="B2012" s="1" t="s">
        <v>11</v>
      </c>
      <c r="C2012" s="2">
        <v>35453</v>
      </c>
      <c r="D2012" s="4"/>
    </row>
    <row r="2013" spans="1:4" x14ac:dyDescent="0.25">
      <c r="A2013" s="1" t="s">
        <v>2002</v>
      </c>
      <c r="B2013" s="1" t="s">
        <v>11</v>
      </c>
      <c r="C2013" s="2">
        <v>33198</v>
      </c>
      <c r="D2013" s="4" t="s">
        <v>2001</v>
      </c>
    </row>
    <row r="2014" spans="1:4" x14ac:dyDescent="0.25">
      <c r="A2014" s="1" t="s">
        <v>186</v>
      </c>
      <c r="B2014" s="1" t="s">
        <v>11</v>
      </c>
      <c r="C2014" s="2">
        <v>33797</v>
      </c>
      <c r="D2014" s="4" t="s">
        <v>185</v>
      </c>
    </row>
    <row r="2015" spans="1:4" x14ac:dyDescent="0.25">
      <c r="A2015" s="1" t="s">
        <v>3492</v>
      </c>
      <c r="B2015" s="1" t="s">
        <v>11</v>
      </c>
      <c r="C2015" s="2">
        <v>34227</v>
      </c>
      <c r="D2015" s="4"/>
    </row>
    <row r="2016" spans="1:4" x14ac:dyDescent="0.25">
      <c r="A2016" s="1" t="s">
        <v>1868</v>
      </c>
      <c r="B2016" s="1" t="s">
        <v>11</v>
      </c>
      <c r="C2016" s="2">
        <v>35381</v>
      </c>
      <c r="D2016" s="4" t="s">
        <v>1867</v>
      </c>
    </row>
    <row r="2017" spans="1:4" x14ac:dyDescent="0.25">
      <c r="A2017" s="1" t="s">
        <v>2726</v>
      </c>
      <c r="B2017" s="1" t="s">
        <v>11</v>
      </c>
      <c r="C2017" s="2">
        <v>34401</v>
      </c>
      <c r="D2017" s="4" t="s">
        <v>3493</v>
      </c>
    </row>
    <row r="2018" spans="1:4" x14ac:dyDescent="0.25">
      <c r="A2018" s="1" t="s">
        <v>967</v>
      </c>
      <c r="B2018" s="1" t="s">
        <v>11</v>
      </c>
      <c r="C2018" s="2">
        <v>34881</v>
      </c>
      <c r="D2018" s="4" t="s">
        <v>3494</v>
      </c>
    </row>
    <row r="2019" spans="1:4" x14ac:dyDescent="0.25">
      <c r="A2019" s="1" t="s">
        <v>2652</v>
      </c>
      <c r="B2019" s="1" t="s">
        <v>11</v>
      </c>
      <c r="C2019" s="2">
        <v>35098</v>
      </c>
      <c r="D2019" s="4" t="s">
        <v>3495</v>
      </c>
    </row>
    <row r="2020" spans="1:4" x14ac:dyDescent="0.25">
      <c r="A2020" s="1" t="s">
        <v>1957</v>
      </c>
      <c r="B2020" s="1" t="s">
        <v>11</v>
      </c>
      <c r="C2020" s="2">
        <v>34408</v>
      </c>
      <c r="D2020" s="4" t="s">
        <v>3496</v>
      </c>
    </row>
    <row r="2021" spans="1:4" x14ac:dyDescent="0.25">
      <c r="A2021" s="1" t="s">
        <v>827</v>
      </c>
      <c r="B2021" s="1" t="s">
        <v>11</v>
      </c>
      <c r="C2021" s="2">
        <v>34064</v>
      </c>
      <c r="D2021" s="4" t="s">
        <v>3497</v>
      </c>
    </row>
    <row r="2022" spans="1:4" x14ac:dyDescent="0.25">
      <c r="A2022" s="1" t="s">
        <v>109</v>
      </c>
      <c r="B2022" s="1" t="s">
        <v>11</v>
      </c>
      <c r="C2022" s="2">
        <v>33253</v>
      </c>
      <c r="D2022" s="4" t="s">
        <v>3498</v>
      </c>
    </row>
    <row r="2023" spans="1:4" x14ac:dyDescent="0.25">
      <c r="A2023" s="1" t="s">
        <v>2587</v>
      </c>
      <c r="B2023" s="1" t="s">
        <v>11</v>
      </c>
      <c r="C2023" s="2">
        <v>35582</v>
      </c>
      <c r="D2023" s="4" t="s">
        <v>3499</v>
      </c>
    </row>
    <row r="2024" spans="1:4" x14ac:dyDescent="0.25">
      <c r="A2024" s="1" t="s">
        <v>981</v>
      </c>
      <c r="B2024" s="1" t="s">
        <v>11</v>
      </c>
      <c r="C2024" s="2">
        <v>25691</v>
      </c>
      <c r="D2024" s="4" t="s">
        <v>3500</v>
      </c>
    </row>
    <row r="2025" spans="1:4" x14ac:dyDescent="0.25">
      <c r="A2025" s="1" t="s">
        <v>3501</v>
      </c>
      <c r="B2025" s="1" t="s">
        <v>11</v>
      </c>
      <c r="C2025" s="2">
        <v>35666</v>
      </c>
      <c r="D2025" s="4"/>
    </row>
    <row r="2026" spans="1:4" x14ac:dyDescent="0.25">
      <c r="A2026" s="1" t="s">
        <v>773</v>
      </c>
      <c r="B2026" s="1" t="s">
        <v>11</v>
      </c>
      <c r="C2026" s="2">
        <v>32431</v>
      </c>
      <c r="D2026" s="4" t="s">
        <v>772</v>
      </c>
    </row>
    <row r="2027" spans="1:4" x14ac:dyDescent="0.25">
      <c r="A2027" s="1" t="s">
        <v>2733</v>
      </c>
      <c r="B2027" s="1" t="s">
        <v>11</v>
      </c>
      <c r="C2027" s="2">
        <v>33705</v>
      </c>
      <c r="D2027" s="4"/>
    </row>
    <row r="2028" spans="1:4" x14ac:dyDescent="0.25">
      <c r="A2028" s="1" t="s">
        <v>2222</v>
      </c>
      <c r="B2028" s="1" t="s">
        <v>11</v>
      </c>
      <c r="C2028" s="2">
        <v>34298</v>
      </c>
      <c r="D2028" s="4" t="s">
        <v>3502</v>
      </c>
    </row>
    <row r="2029" spans="1:4" x14ac:dyDescent="0.25">
      <c r="A2029" s="1" t="s">
        <v>3503</v>
      </c>
      <c r="B2029" s="1" t="s">
        <v>11</v>
      </c>
      <c r="C2029" s="2">
        <v>35776</v>
      </c>
      <c r="D2029" s="4" t="s">
        <v>3504</v>
      </c>
    </row>
    <row r="2030" spans="1:4" x14ac:dyDescent="0.25">
      <c r="A2030" s="1" t="s">
        <v>1734</v>
      </c>
      <c r="B2030" s="1" t="s">
        <v>11</v>
      </c>
      <c r="C2030" s="2">
        <v>33848</v>
      </c>
      <c r="D2030" s="4" t="s">
        <v>3505</v>
      </c>
    </row>
    <row r="2031" spans="1:4" x14ac:dyDescent="0.25">
      <c r="A2031" s="1" t="s">
        <v>3506</v>
      </c>
      <c r="B2031" s="1" t="s">
        <v>11</v>
      </c>
      <c r="C2031" s="2">
        <v>34669</v>
      </c>
      <c r="D2031" s="4" t="s">
        <v>3507</v>
      </c>
    </row>
    <row r="2032" spans="1:4" x14ac:dyDescent="0.25">
      <c r="A2032" s="1" t="s">
        <v>634</v>
      </c>
      <c r="B2032" s="1" t="s">
        <v>11</v>
      </c>
      <c r="C2032" s="2">
        <v>27214</v>
      </c>
      <c r="D2032" s="4" t="s">
        <v>2960</v>
      </c>
    </row>
    <row r="2033" spans="1:4" x14ac:dyDescent="0.25">
      <c r="A2033" s="1" t="s">
        <v>1431</v>
      </c>
      <c r="B2033" s="1" t="s">
        <v>11</v>
      </c>
      <c r="C2033" s="2">
        <v>32021</v>
      </c>
      <c r="D2033" s="4" t="s">
        <v>1430</v>
      </c>
    </row>
    <row r="2034" spans="1:4" x14ac:dyDescent="0.25">
      <c r="A2034" s="1" t="s">
        <v>1899</v>
      </c>
      <c r="B2034" s="1" t="s">
        <v>11</v>
      </c>
      <c r="C2034" s="2">
        <v>36194</v>
      </c>
      <c r="D2034" s="4" t="s">
        <v>3508</v>
      </c>
    </row>
    <row r="2035" spans="1:4" x14ac:dyDescent="0.25">
      <c r="A2035" s="1" t="s">
        <v>513</v>
      </c>
      <c r="B2035" s="1" t="s">
        <v>11</v>
      </c>
      <c r="C2035" s="2">
        <v>30346</v>
      </c>
      <c r="D2035" s="4" t="s">
        <v>645</v>
      </c>
    </row>
    <row r="2036" spans="1:4" x14ac:dyDescent="0.25">
      <c r="A2036" s="1" t="s">
        <v>3509</v>
      </c>
      <c r="B2036" s="1" t="s">
        <v>11</v>
      </c>
      <c r="C2036" s="2">
        <v>34256</v>
      </c>
      <c r="D2036" s="4" t="s">
        <v>3510</v>
      </c>
    </row>
    <row r="2037" spans="1:4" x14ac:dyDescent="0.25">
      <c r="A2037" s="1" t="s">
        <v>516</v>
      </c>
      <c r="B2037" s="1" t="s">
        <v>11</v>
      </c>
      <c r="C2037" s="2">
        <v>28575</v>
      </c>
      <c r="D2037" s="4" t="s">
        <v>2967</v>
      </c>
    </row>
    <row r="2038" spans="1:4" x14ac:dyDescent="0.25">
      <c r="A2038" s="1" t="s">
        <v>459</v>
      </c>
      <c r="B2038" s="1" t="s">
        <v>11</v>
      </c>
      <c r="C2038" s="2">
        <v>32211</v>
      </c>
      <c r="D2038" s="4" t="s">
        <v>2044</v>
      </c>
    </row>
    <row r="2039" spans="1:4" x14ac:dyDescent="0.25">
      <c r="A2039" s="1" t="s">
        <v>341</v>
      </c>
      <c r="B2039" s="1" t="s">
        <v>11</v>
      </c>
      <c r="C2039" s="2">
        <v>32694</v>
      </c>
      <c r="D2039" s="4" t="s">
        <v>3511</v>
      </c>
    </row>
    <row r="2040" spans="1:4" x14ac:dyDescent="0.25">
      <c r="A2040" s="1" t="s">
        <v>1170</v>
      </c>
      <c r="B2040" s="1" t="s">
        <v>11</v>
      </c>
      <c r="C2040" s="2">
        <v>31678</v>
      </c>
      <c r="D2040" s="4" t="s">
        <v>3512</v>
      </c>
    </row>
    <row r="2041" spans="1:4" x14ac:dyDescent="0.25">
      <c r="A2041" s="1" t="s">
        <v>701</v>
      </c>
      <c r="B2041" s="1" t="s">
        <v>11</v>
      </c>
      <c r="C2041" s="2">
        <v>30338</v>
      </c>
      <c r="D2041" s="4" t="s">
        <v>700</v>
      </c>
    </row>
    <row r="2042" spans="1:4" x14ac:dyDescent="0.25">
      <c r="A2042" s="1" t="s">
        <v>530</v>
      </c>
      <c r="B2042" s="1" t="s">
        <v>11</v>
      </c>
      <c r="C2042" s="2">
        <v>31229</v>
      </c>
      <c r="D2042" s="4"/>
    </row>
    <row r="2043" spans="1:4" x14ac:dyDescent="0.25">
      <c r="A2043" s="1" t="s">
        <v>276</v>
      </c>
      <c r="B2043" s="1" t="s">
        <v>11</v>
      </c>
      <c r="C2043" s="2">
        <v>30122</v>
      </c>
      <c r="D2043" s="4" t="s">
        <v>3513</v>
      </c>
    </row>
    <row r="2044" spans="1:4" x14ac:dyDescent="0.25">
      <c r="A2044" s="1" t="s">
        <v>1176</v>
      </c>
      <c r="B2044" s="1" t="s">
        <v>11</v>
      </c>
      <c r="C2044" s="2">
        <v>34969</v>
      </c>
      <c r="D2044" s="4" t="s">
        <v>1175</v>
      </c>
    </row>
    <row r="2045" spans="1:4" x14ac:dyDescent="0.25">
      <c r="A2045" s="1" t="s">
        <v>3514</v>
      </c>
      <c r="B2045" s="1" t="s">
        <v>11</v>
      </c>
      <c r="C2045" s="2">
        <v>35420</v>
      </c>
      <c r="D2045" s="4" t="s">
        <v>3515</v>
      </c>
    </row>
    <row r="2046" spans="1:4" x14ac:dyDescent="0.25">
      <c r="A2046" s="1" t="s">
        <v>3516</v>
      </c>
      <c r="B2046" s="1" t="s">
        <v>11</v>
      </c>
      <c r="C2046" s="2">
        <v>33695</v>
      </c>
      <c r="D2046" s="4" t="s">
        <v>3517</v>
      </c>
    </row>
    <row r="2047" spans="1:4" x14ac:dyDescent="0.25">
      <c r="A2047" s="1" t="s">
        <v>3518</v>
      </c>
      <c r="B2047" s="1" t="s">
        <v>11</v>
      </c>
      <c r="C2047" s="2">
        <v>35294</v>
      </c>
      <c r="D2047" s="4" t="s">
        <v>3519</v>
      </c>
    </row>
    <row r="2048" spans="1:4" x14ac:dyDescent="0.25">
      <c r="A2048" s="1" t="s">
        <v>718</v>
      </c>
      <c r="B2048" s="1" t="s">
        <v>11</v>
      </c>
      <c r="C2048" s="2">
        <v>33557</v>
      </c>
      <c r="D2048" s="4" t="s">
        <v>717</v>
      </c>
    </row>
    <row r="2049" spans="1:4" x14ac:dyDescent="0.25">
      <c r="A2049" s="1" t="s">
        <v>172</v>
      </c>
      <c r="B2049" s="1" t="s">
        <v>11</v>
      </c>
      <c r="C2049" s="2">
        <v>32411</v>
      </c>
      <c r="D2049" s="4" t="s">
        <v>1696</v>
      </c>
    </row>
    <row r="2050" spans="1:4" x14ac:dyDescent="0.25">
      <c r="A2050" s="1" t="s">
        <v>3520</v>
      </c>
      <c r="B2050" s="1" t="s">
        <v>11</v>
      </c>
      <c r="C2050" s="2">
        <v>35860</v>
      </c>
      <c r="D2050" s="4" t="s">
        <v>3521</v>
      </c>
    </row>
    <row r="2051" spans="1:4" x14ac:dyDescent="0.25">
      <c r="A2051" s="1" t="s">
        <v>2335</v>
      </c>
      <c r="B2051" s="1" t="s">
        <v>11</v>
      </c>
      <c r="C2051" s="2">
        <v>36204</v>
      </c>
      <c r="D2051" s="4" t="s">
        <v>3522</v>
      </c>
    </row>
    <row r="2052" spans="1:4" x14ac:dyDescent="0.25">
      <c r="A2052" s="1" t="s">
        <v>3523</v>
      </c>
      <c r="B2052" s="1" t="s">
        <v>11</v>
      </c>
      <c r="C2052" s="2">
        <v>35650</v>
      </c>
      <c r="D2052" s="4" t="s">
        <v>3524</v>
      </c>
    </row>
    <row r="2053" spans="1:4" x14ac:dyDescent="0.25">
      <c r="A2053" s="1" t="s">
        <v>3525</v>
      </c>
      <c r="B2053" s="1" t="s">
        <v>11</v>
      </c>
      <c r="C2053" s="2">
        <v>35190</v>
      </c>
      <c r="D2053" s="4"/>
    </row>
    <row r="2054" spans="1:4" x14ac:dyDescent="0.25">
      <c r="A2054" s="1" t="s">
        <v>2771</v>
      </c>
      <c r="B2054" s="1" t="s">
        <v>11</v>
      </c>
      <c r="C2054" s="2">
        <v>35011</v>
      </c>
      <c r="D2054" s="4" t="s">
        <v>3526</v>
      </c>
    </row>
    <row r="2055" spans="1:4" x14ac:dyDescent="0.25">
      <c r="A2055" s="1" t="s">
        <v>3527</v>
      </c>
      <c r="B2055" s="1" t="s">
        <v>11</v>
      </c>
      <c r="C2055" s="2">
        <v>35049</v>
      </c>
      <c r="D2055" s="4" t="s">
        <v>3182</v>
      </c>
    </row>
    <row r="2056" spans="1:4" x14ac:dyDescent="0.25">
      <c r="A2056" s="1" t="s">
        <v>2122</v>
      </c>
      <c r="B2056" s="1" t="s">
        <v>11</v>
      </c>
      <c r="C2056" s="2">
        <v>34630</v>
      </c>
      <c r="D2056" s="4" t="s">
        <v>3528</v>
      </c>
    </row>
    <row r="2057" spans="1:4" x14ac:dyDescent="0.25">
      <c r="A2057" s="1" t="s">
        <v>2631</v>
      </c>
      <c r="B2057" s="1" t="s">
        <v>11</v>
      </c>
      <c r="C2057" s="2">
        <v>34837</v>
      </c>
      <c r="D2057" s="4" t="s">
        <v>3529</v>
      </c>
    </row>
    <row r="2058" spans="1:4" x14ac:dyDescent="0.25">
      <c r="A2058" s="1" t="s">
        <v>3530</v>
      </c>
      <c r="B2058" s="1" t="s">
        <v>11</v>
      </c>
      <c r="C2058" s="2">
        <v>34335</v>
      </c>
      <c r="D2058" s="4"/>
    </row>
    <row r="2059" spans="1:4" x14ac:dyDescent="0.25">
      <c r="A2059" s="1" t="s">
        <v>2265</v>
      </c>
      <c r="B2059" s="1" t="s">
        <v>11</v>
      </c>
      <c r="C2059" s="2">
        <v>34595</v>
      </c>
      <c r="D2059" s="4" t="s">
        <v>3531</v>
      </c>
    </row>
    <row r="2060" spans="1:4" x14ac:dyDescent="0.25">
      <c r="A2060" s="1" t="s">
        <v>735</v>
      </c>
      <c r="B2060" s="1" t="s">
        <v>11</v>
      </c>
      <c r="C2060" s="2">
        <v>32780</v>
      </c>
      <c r="D2060" s="4"/>
    </row>
    <row r="2061" spans="1:4" x14ac:dyDescent="0.25">
      <c r="A2061" s="1" t="s">
        <v>3532</v>
      </c>
      <c r="B2061" s="1" t="s">
        <v>11</v>
      </c>
      <c r="C2061" s="2">
        <v>35575</v>
      </c>
      <c r="D2061" s="4" t="s">
        <v>3533</v>
      </c>
    </row>
    <row r="2062" spans="1:4" x14ac:dyDescent="0.25">
      <c r="A2062" s="1" t="s">
        <v>3534</v>
      </c>
      <c r="B2062" s="1" t="s">
        <v>11</v>
      </c>
      <c r="C2062" s="2">
        <v>33639</v>
      </c>
      <c r="D2062" s="4"/>
    </row>
    <row r="2063" spans="1:4" x14ac:dyDescent="0.25">
      <c r="A2063" s="1" t="s">
        <v>3535</v>
      </c>
      <c r="B2063" s="1" t="s">
        <v>11</v>
      </c>
      <c r="C2063" s="2">
        <v>35065</v>
      </c>
      <c r="D2063" s="4" t="s">
        <v>3536</v>
      </c>
    </row>
    <row r="2064" spans="1:4" x14ac:dyDescent="0.25">
      <c r="A2064" s="1" t="s">
        <v>394</v>
      </c>
      <c r="B2064" s="1" t="s">
        <v>11</v>
      </c>
      <c r="C2064" s="2">
        <v>32048</v>
      </c>
      <c r="D2064" s="4" t="s">
        <v>393</v>
      </c>
    </row>
    <row r="2065" spans="1:4" x14ac:dyDescent="0.25">
      <c r="A2065" s="1" t="s">
        <v>1257</v>
      </c>
      <c r="B2065" s="1" t="s">
        <v>11</v>
      </c>
      <c r="C2065" s="2">
        <v>34093</v>
      </c>
      <c r="D2065" s="4"/>
    </row>
    <row r="2066" spans="1:4" x14ac:dyDescent="0.25">
      <c r="A2066" s="1" t="s">
        <v>1946</v>
      </c>
      <c r="B2066" s="1" t="s">
        <v>11</v>
      </c>
      <c r="C2066" s="2">
        <v>35138</v>
      </c>
      <c r="D2066" s="4" t="s">
        <v>3537</v>
      </c>
    </row>
    <row r="2067" spans="1:4" x14ac:dyDescent="0.25">
      <c r="A2067" s="1" t="s">
        <v>490</v>
      </c>
      <c r="B2067" s="1" t="s">
        <v>11</v>
      </c>
      <c r="C2067" s="2">
        <v>33636</v>
      </c>
      <c r="D2067" s="4" t="s">
        <v>2910</v>
      </c>
    </row>
    <row r="2068" spans="1:4" x14ac:dyDescent="0.25">
      <c r="A2068" s="1" t="s">
        <v>1854</v>
      </c>
      <c r="B2068" s="1" t="s">
        <v>11</v>
      </c>
      <c r="C2068" s="2">
        <v>35903</v>
      </c>
      <c r="D2068" s="4" t="s">
        <v>3538</v>
      </c>
    </row>
    <row r="2069" spans="1:4" x14ac:dyDescent="0.25">
      <c r="A2069" s="1" t="s">
        <v>3539</v>
      </c>
      <c r="B2069" s="1" t="s">
        <v>11</v>
      </c>
      <c r="C2069" s="2">
        <v>35540</v>
      </c>
      <c r="D2069" s="4" t="s">
        <v>3540</v>
      </c>
    </row>
    <row r="2070" spans="1:4" x14ac:dyDescent="0.25">
      <c r="A2070" s="1" t="s">
        <v>578</v>
      </c>
      <c r="B2070" s="1" t="s">
        <v>11</v>
      </c>
      <c r="C2070" s="2">
        <v>35400</v>
      </c>
      <c r="D2070" s="4" t="s">
        <v>3541</v>
      </c>
    </row>
    <row r="2071" spans="1:4" x14ac:dyDescent="0.25">
      <c r="A2071" s="1" t="s">
        <v>92</v>
      </c>
      <c r="B2071" s="1" t="s">
        <v>11</v>
      </c>
      <c r="C2071" s="2">
        <v>34423</v>
      </c>
      <c r="D2071" s="4" t="s">
        <v>3542</v>
      </c>
    </row>
    <row r="2072" spans="1:4" x14ac:dyDescent="0.25">
      <c r="A2072" s="1" t="s">
        <v>1213</v>
      </c>
      <c r="B2072" s="1" t="s">
        <v>11</v>
      </c>
      <c r="C2072" s="2">
        <v>31860</v>
      </c>
      <c r="D2072" s="4" t="s">
        <v>3543</v>
      </c>
    </row>
    <row r="2073" spans="1:4" x14ac:dyDescent="0.25">
      <c r="A2073" s="1" t="s">
        <v>3544</v>
      </c>
      <c r="B2073" s="1" t="s">
        <v>11</v>
      </c>
      <c r="C2073" s="2">
        <v>33721</v>
      </c>
      <c r="D2073" s="4" t="s">
        <v>3545</v>
      </c>
    </row>
    <row r="2074" spans="1:4" x14ac:dyDescent="0.25">
      <c r="A2074" s="1" t="s">
        <v>3546</v>
      </c>
      <c r="B2074" s="1" t="s">
        <v>11</v>
      </c>
      <c r="C2074" s="2">
        <v>34700</v>
      </c>
      <c r="D2074" s="4" t="s">
        <v>3547</v>
      </c>
    </row>
    <row r="2075" spans="1:4" x14ac:dyDescent="0.25">
      <c r="A2075" s="1" t="s">
        <v>1541</v>
      </c>
      <c r="B2075" s="1" t="s">
        <v>11</v>
      </c>
      <c r="C2075" s="2">
        <v>34363</v>
      </c>
      <c r="D2075" s="4" t="s">
        <v>3548</v>
      </c>
    </row>
    <row r="2076" spans="1:4" x14ac:dyDescent="0.25">
      <c r="A2076" s="1" t="s">
        <v>3549</v>
      </c>
      <c r="B2076" s="1" t="s">
        <v>11</v>
      </c>
      <c r="C2076" s="2">
        <v>35674</v>
      </c>
      <c r="D2076" s="4"/>
    </row>
    <row r="2077" spans="1:4" x14ac:dyDescent="0.25">
      <c r="A2077" s="1" t="s">
        <v>402</v>
      </c>
      <c r="B2077" s="1" t="s">
        <v>11</v>
      </c>
      <c r="C2077" s="2">
        <v>30992</v>
      </c>
      <c r="D2077" s="4" t="s">
        <v>401</v>
      </c>
    </row>
    <row r="2078" spans="1:4" x14ac:dyDescent="0.25">
      <c r="A2078" s="1" t="s">
        <v>3550</v>
      </c>
      <c r="B2078" s="1" t="s">
        <v>11</v>
      </c>
      <c r="C2078" s="2">
        <v>34204</v>
      </c>
      <c r="D2078" s="4" t="s">
        <v>3551</v>
      </c>
    </row>
    <row r="2079" spans="1:4" x14ac:dyDescent="0.25">
      <c r="A2079" s="1" t="s">
        <v>3552</v>
      </c>
      <c r="B2079" s="1" t="s">
        <v>11</v>
      </c>
      <c r="C2079" s="2">
        <v>34952</v>
      </c>
      <c r="D2079" s="4"/>
    </row>
    <row r="2080" spans="1:4" x14ac:dyDescent="0.25">
      <c r="A2080" s="1" t="s">
        <v>3553</v>
      </c>
      <c r="B2080" s="1" t="s">
        <v>11</v>
      </c>
      <c r="C2080" s="2">
        <v>34182</v>
      </c>
      <c r="D2080" s="4" t="s">
        <v>3554</v>
      </c>
    </row>
    <row r="2081" spans="1:4" x14ac:dyDescent="0.25">
      <c r="A2081" s="1" t="s">
        <v>3555</v>
      </c>
      <c r="B2081" s="1" t="s">
        <v>11</v>
      </c>
      <c r="C2081" s="2">
        <v>35693</v>
      </c>
      <c r="D2081" s="4" t="s">
        <v>3556</v>
      </c>
    </row>
    <row r="2082" spans="1:4" x14ac:dyDescent="0.25">
      <c r="A2082" s="1" t="s">
        <v>2932</v>
      </c>
      <c r="B2082" s="1" t="s">
        <v>11</v>
      </c>
      <c r="C2082" s="2">
        <v>32752</v>
      </c>
      <c r="D2082" s="4" t="s">
        <v>2931</v>
      </c>
    </row>
    <row r="2083" spans="1:4" x14ac:dyDescent="0.25">
      <c r="A2083" s="1" t="s">
        <v>970</v>
      </c>
      <c r="B2083" s="1" t="s">
        <v>11</v>
      </c>
      <c r="C2083" s="2">
        <v>29956</v>
      </c>
      <c r="D2083" s="4" t="s">
        <v>969</v>
      </c>
    </row>
    <row r="2084" spans="1:4" x14ac:dyDescent="0.25">
      <c r="A2084" s="1" t="s">
        <v>1272</v>
      </c>
      <c r="B2084" s="1" t="s">
        <v>11</v>
      </c>
      <c r="C2084" s="2">
        <v>33038</v>
      </c>
      <c r="D2084" s="4" t="s">
        <v>2934</v>
      </c>
    </row>
    <row r="2085" spans="1:4" x14ac:dyDescent="0.25">
      <c r="A2085" s="1" t="s">
        <v>831</v>
      </c>
      <c r="B2085" s="1" t="s">
        <v>11</v>
      </c>
      <c r="C2085" s="2">
        <v>32950</v>
      </c>
      <c r="D2085" s="4" t="s">
        <v>2149</v>
      </c>
    </row>
    <row r="2086" spans="1:4" x14ac:dyDescent="0.25">
      <c r="A2086" s="1" t="s">
        <v>1276</v>
      </c>
      <c r="B2086" s="1" t="s">
        <v>11</v>
      </c>
      <c r="C2086" s="2">
        <v>30451</v>
      </c>
      <c r="D2086" s="4" t="s">
        <v>3557</v>
      </c>
    </row>
    <row r="2087" spans="1:4" x14ac:dyDescent="0.25">
      <c r="A2087" s="1" t="s">
        <v>102</v>
      </c>
      <c r="B2087" s="1" t="s">
        <v>11</v>
      </c>
      <c r="C2087" s="2">
        <v>29044</v>
      </c>
      <c r="D2087" s="4" t="s">
        <v>987</v>
      </c>
    </row>
    <row r="2088" spans="1:4" x14ac:dyDescent="0.25">
      <c r="A2088" s="1" t="s">
        <v>3558</v>
      </c>
      <c r="B2088" s="1" t="s">
        <v>11</v>
      </c>
      <c r="C2088" s="2">
        <v>35444</v>
      </c>
      <c r="D2088" s="4" t="s">
        <v>3559</v>
      </c>
    </row>
    <row r="2089" spans="1:4" x14ac:dyDescent="0.25">
      <c r="A2089" s="1" t="s">
        <v>943</v>
      </c>
      <c r="B2089" s="1" t="s">
        <v>11</v>
      </c>
      <c r="C2089" s="2">
        <v>33292</v>
      </c>
      <c r="D2089" s="4" t="s">
        <v>3560</v>
      </c>
    </row>
    <row r="2090" spans="1:4" x14ac:dyDescent="0.25">
      <c r="A2090" s="1" t="s">
        <v>2660</v>
      </c>
      <c r="B2090" s="1" t="s">
        <v>11</v>
      </c>
      <c r="C2090" s="2">
        <v>34801</v>
      </c>
      <c r="D2090" s="4"/>
    </row>
    <row r="2091" spans="1:4" x14ac:dyDescent="0.25">
      <c r="A2091" s="1" t="s">
        <v>998</v>
      </c>
      <c r="B2091" s="1" t="s">
        <v>11</v>
      </c>
      <c r="C2091" s="2">
        <v>33343</v>
      </c>
      <c r="D2091" s="4" t="s">
        <v>997</v>
      </c>
    </row>
    <row r="2092" spans="1:4" x14ac:dyDescent="0.25">
      <c r="A2092" s="1" t="s">
        <v>1003</v>
      </c>
      <c r="B2092" s="1" t="s">
        <v>11</v>
      </c>
      <c r="C2092" s="2">
        <v>32946</v>
      </c>
      <c r="D2092" s="4" t="s">
        <v>1002</v>
      </c>
    </row>
    <row r="2093" spans="1:4" x14ac:dyDescent="0.25">
      <c r="A2093" s="1" t="s">
        <v>211</v>
      </c>
      <c r="B2093" s="1" t="s">
        <v>11</v>
      </c>
      <c r="C2093" s="2">
        <v>35436</v>
      </c>
      <c r="D2093" s="4" t="s">
        <v>3561</v>
      </c>
    </row>
    <row r="2094" spans="1:4" x14ac:dyDescent="0.25">
      <c r="A2094" s="1" t="s">
        <v>3562</v>
      </c>
      <c r="B2094" s="1" t="s">
        <v>11</v>
      </c>
      <c r="C2094" s="2">
        <v>36303</v>
      </c>
      <c r="D2094" s="4" t="s">
        <v>3563</v>
      </c>
    </row>
    <row r="2095" spans="1:4" x14ac:dyDescent="0.25">
      <c r="A2095" s="1" t="s">
        <v>1140</v>
      </c>
      <c r="B2095" s="1" t="s">
        <v>11</v>
      </c>
      <c r="C2095" s="2">
        <v>33475</v>
      </c>
      <c r="D2095" s="4" t="s">
        <v>1139</v>
      </c>
    </row>
    <row r="2096" spans="1:4" x14ac:dyDescent="0.25">
      <c r="A2096" s="1" t="s">
        <v>3564</v>
      </c>
      <c r="B2096" s="1" t="s">
        <v>11</v>
      </c>
      <c r="C2096" s="2">
        <v>33147</v>
      </c>
      <c r="D2096" s="4" t="s">
        <v>3565</v>
      </c>
    </row>
    <row r="2097" spans="1:4" x14ac:dyDescent="0.25">
      <c r="A2097" s="1" t="s">
        <v>2451</v>
      </c>
      <c r="B2097" s="1" t="s">
        <v>11</v>
      </c>
      <c r="C2097" s="2">
        <v>33451</v>
      </c>
      <c r="D2097" s="4" t="s">
        <v>2450</v>
      </c>
    </row>
    <row r="2098" spans="1:4" x14ac:dyDescent="0.25">
      <c r="A2098" s="1" t="s">
        <v>1335</v>
      </c>
      <c r="B2098" s="1" t="s">
        <v>11</v>
      </c>
      <c r="C2098" s="2">
        <v>34734</v>
      </c>
      <c r="D2098" s="4" t="s">
        <v>1913</v>
      </c>
    </row>
    <row r="2099" spans="1:4" x14ac:dyDescent="0.25">
      <c r="A2099" s="1" t="s">
        <v>175</v>
      </c>
      <c r="B2099" s="1" t="s">
        <v>11</v>
      </c>
      <c r="C2099" s="2">
        <v>33055</v>
      </c>
      <c r="D2099" s="4" t="s">
        <v>3566</v>
      </c>
    </row>
    <row r="2100" spans="1:4" x14ac:dyDescent="0.25">
      <c r="A2100" s="1" t="s">
        <v>1081</v>
      </c>
      <c r="B2100" s="1" t="s">
        <v>11</v>
      </c>
      <c r="C2100" s="2">
        <v>31358</v>
      </c>
      <c r="D2100" s="4" t="s">
        <v>3018</v>
      </c>
    </row>
    <row r="2101" spans="1:4" x14ac:dyDescent="0.25">
      <c r="A2101" s="1" t="s">
        <v>3567</v>
      </c>
      <c r="B2101" s="1" t="s">
        <v>11</v>
      </c>
      <c r="C2101" s="2">
        <v>34454</v>
      </c>
      <c r="D2101" s="4" t="s">
        <v>3568</v>
      </c>
    </row>
    <row r="2102" spans="1:4" x14ac:dyDescent="0.25">
      <c r="A2102" s="1" t="s">
        <v>3020</v>
      </c>
      <c r="B2102" s="1" t="s">
        <v>11</v>
      </c>
      <c r="C2102" s="2">
        <v>34224</v>
      </c>
      <c r="D2102" s="4" t="s">
        <v>3569</v>
      </c>
    </row>
    <row r="2103" spans="1:4" x14ac:dyDescent="0.25">
      <c r="A2103" s="1" t="s">
        <v>3570</v>
      </c>
      <c r="B2103" s="1" t="s">
        <v>11</v>
      </c>
      <c r="C2103" s="2">
        <v>34548</v>
      </c>
      <c r="D2103" s="4" t="s">
        <v>3571</v>
      </c>
    </row>
    <row r="2104" spans="1:4" x14ac:dyDescent="0.25">
      <c r="A2104" s="1" t="s">
        <v>3572</v>
      </c>
      <c r="B2104" s="1" t="s">
        <v>11</v>
      </c>
      <c r="C2104" s="2">
        <v>34613</v>
      </c>
      <c r="D2104" s="4"/>
    </row>
    <row r="2105" spans="1:4" x14ac:dyDescent="0.25">
      <c r="A2105" s="1" t="s">
        <v>3573</v>
      </c>
      <c r="B2105" s="1" t="s">
        <v>11</v>
      </c>
      <c r="C2105" s="2">
        <v>35327</v>
      </c>
      <c r="D2105" s="4" t="s">
        <v>3574</v>
      </c>
    </row>
    <row r="2106" spans="1:4" x14ac:dyDescent="0.25">
      <c r="A2106" s="1" t="s">
        <v>1090</v>
      </c>
      <c r="B2106" s="1" t="s">
        <v>11</v>
      </c>
      <c r="C2106" s="2">
        <v>34564</v>
      </c>
      <c r="D2106" s="4" t="s">
        <v>3575</v>
      </c>
    </row>
    <row r="2107" spans="1:4" x14ac:dyDescent="0.25">
      <c r="A2107" s="1" t="s">
        <v>555</v>
      </c>
      <c r="B2107" s="1" t="s">
        <v>11</v>
      </c>
      <c r="C2107" s="2">
        <v>32387</v>
      </c>
      <c r="D2107" s="4" t="s">
        <v>3182</v>
      </c>
    </row>
    <row r="2108" spans="1:4" x14ac:dyDescent="0.25">
      <c r="A2108" s="1" t="s">
        <v>557</v>
      </c>
      <c r="B2108" s="1" t="s">
        <v>11</v>
      </c>
      <c r="C2108" s="2">
        <v>33872</v>
      </c>
      <c r="D2108" s="4" t="s">
        <v>1923</v>
      </c>
    </row>
    <row r="2109" spans="1:4" x14ac:dyDescent="0.25">
      <c r="A2109" s="1" t="s">
        <v>1378</v>
      </c>
      <c r="B2109" s="1" t="s">
        <v>11</v>
      </c>
      <c r="C2109" s="2">
        <v>31631</v>
      </c>
      <c r="D2109" s="4" t="s">
        <v>3576</v>
      </c>
    </row>
    <row r="2110" spans="1:4" x14ac:dyDescent="0.25">
      <c r="A2110" s="1" t="s">
        <v>70</v>
      </c>
      <c r="B2110" s="1" t="s">
        <v>11</v>
      </c>
      <c r="C2110" s="2">
        <v>33550</v>
      </c>
      <c r="D2110" s="4" t="s">
        <v>3577</v>
      </c>
    </row>
    <row r="2111" spans="1:4" x14ac:dyDescent="0.25">
      <c r="A2111" s="1" t="s">
        <v>3578</v>
      </c>
      <c r="B2111" s="1" t="s">
        <v>11</v>
      </c>
      <c r="C2111" s="2">
        <v>35376</v>
      </c>
      <c r="D2111" s="4" t="s">
        <v>3579</v>
      </c>
    </row>
    <row r="2112" spans="1:4" x14ac:dyDescent="0.25">
      <c r="A2112" s="1" t="s">
        <v>3580</v>
      </c>
      <c r="B2112" s="1" t="s">
        <v>11</v>
      </c>
      <c r="C2112" s="2">
        <v>35336</v>
      </c>
      <c r="D2112" s="4"/>
    </row>
    <row r="2113" spans="1:4" x14ac:dyDescent="0.25">
      <c r="A2113" s="1" t="s">
        <v>1716</v>
      </c>
      <c r="B2113" s="1" t="s">
        <v>11</v>
      </c>
      <c r="C2113" s="2">
        <v>32669</v>
      </c>
      <c r="D2113" s="4" t="s">
        <v>3581</v>
      </c>
    </row>
    <row r="2114" spans="1:4" x14ac:dyDescent="0.25">
      <c r="A2114" s="1" t="s">
        <v>2779</v>
      </c>
      <c r="B2114" s="1" t="s">
        <v>11</v>
      </c>
      <c r="C2114" s="2">
        <v>34160</v>
      </c>
      <c r="D2114" s="4" t="s">
        <v>2778</v>
      </c>
    </row>
    <row r="2115" spans="1:4" x14ac:dyDescent="0.25">
      <c r="A2115" s="1" t="s">
        <v>3582</v>
      </c>
      <c r="B2115" s="1" t="s">
        <v>11</v>
      </c>
      <c r="C2115" s="2">
        <v>35248</v>
      </c>
      <c r="D2115" s="4" t="s">
        <v>3583</v>
      </c>
    </row>
    <row r="2116" spans="1:4" x14ac:dyDescent="0.25">
      <c r="A2116" s="1" t="s">
        <v>1720</v>
      </c>
      <c r="B2116" s="1" t="s">
        <v>11</v>
      </c>
      <c r="C2116" s="2">
        <v>34015</v>
      </c>
      <c r="D2116" s="4" t="s">
        <v>3584</v>
      </c>
    </row>
    <row r="2117" spans="1:4" x14ac:dyDescent="0.25">
      <c r="A2117" s="1" t="s">
        <v>3585</v>
      </c>
      <c r="B2117" s="1" t="s">
        <v>11</v>
      </c>
      <c r="C2117" s="2">
        <v>33912</v>
      </c>
      <c r="D2117" s="4" t="s">
        <v>3586</v>
      </c>
    </row>
    <row r="2118" spans="1:4" x14ac:dyDescent="0.25">
      <c r="A2118" s="1" t="s">
        <v>3587</v>
      </c>
      <c r="B2118" s="1" t="s">
        <v>11</v>
      </c>
      <c r="C2118" s="2">
        <v>34549</v>
      </c>
      <c r="D2118" s="4" t="s">
        <v>3588</v>
      </c>
    </row>
    <row r="2119" spans="1:4" x14ac:dyDescent="0.25">
      <c r="A2119" s="1" t="s">
        <v>3589</v>
      </c>
      <c r="B2119" s="1" t="s">
        <v>11</v>
      </c>
      <c r="C2119" s="2">
        <v>36049</v>
      </c>
      <c r="D2119" s="4" t="s">
        <v>3590</v>
      </c>
    </row>
    <row r="2120" spans="1:4" x14ac:dyDescent="0.25">
      <c r="A2120" s="1" t="s">
        <v>3591</v>
      </c>
      <c r="B2120" s="1" t="s">
        <v>11</v>
      </c>
      <c r="C2120" s="2">
        <v>35053</v>
      </c>
      <c r="D2120" s="4" t="s">
        <v>3592</v>
      </c>
    </row>
    <row r="2121" spans="1:4" x14ac:dyDescent="0.25">
      <c r="A2121" s="1" t="s">
        <v>2349</v>
      </c>
      <c r="B2121" s="1" t="s">
        <v>11</v>
      </c>
      <c r="C2121" s="2">
        <v>33377</v>
      </c>
      <c r="D2121" s="4" t="s">
        <v>3593</v>
      </c>
    </row>
    <row r="2122" spans="1:4" x14ac:dyDescent="0.25">
      <c r="A2122" s="1" t="s">
        <v>1210</v>
      </c>
      <c r="B2122" s="1" t="s">
        <v>11</v>
      </c>
      <c r="C2122" s="2">
        <v>27507</v>
      </c>
      <c r="D2122" s="4" t="s">
        <v>1209</v>
      </c>
    </row>
    <row r="2123" spans="1:4" x14ac:dyDescent="0.25">
      <c r="A2123" s="1" t="s">
        <v>589</v>
      </c>
      <c r="B2123" s="1" t="s">
        <v>11</v>
      </c>
      <c r="C2123" s="2">
        <v>35200</v>
      </c>
      <c r="D2123" s="4" t="s">
        <v>588</v>
      </c>
    </row>
    <row r="2124" spans="1:4" x14ac:dyDescent="0.25">
      <c r="A2124" s="1" t="s">
        <v>1397</v>
      </c>
      <c r="B2124" s="1" t="s">
        <v>11</v>
      </c>
      <c r="C2124" s="2">
        <v>33878</v>
      </c>
      <c r="D2124" s="4" t="s">
        <v>1396</v>
      </c>
    </row>
    <row r="2125" spans="1:4" x14ac:dyDescent="0.25">
      <c r="A2125" s="1" t="s">
        <v>3594</v>
      </c>
      <c r="B2125" s="1" t="s">
        <v>11</v>
      </c>
      <c r="C2125" s="2">
        <v>35139</v>
      </c>
      <c r="D2125" s="4" t="s">
        <v>3595</v>
      </c>
    </row>
    <row r="2126" spans="1:4" x14ac:dyDescent="0.25">
      <c r="A2126" s="1" t="s">
        <v>3596</v>
      </c>
      <c r="B2126" s="1" t="s">
        <v>11</v>
      </c>
      <c r="C2126" s="2">
        <v>35702</v>
      </c>
      <c r="D2126" s="4" t="s">
        <v>3597</v>
      </c>
    </row>
    <row r="2127" spans="1:4" x14ac:dyDescent="0.25">
      <c r="A2127" s="1" t="s">
        <v>3598</v>
      </c>
      <c r="B2127" s="1" t="s">
        <v>11</v>
      </c>
      <c r="C2127" s="2">
        <v>35916</v>
      </c>
      <c r="D2127" s="4" t="s">
        <v>3599</v>
      </c>
    </row>
    <row r="2128" spans="1:4" x14ac:dyDescent="0.25">
      <c r="A2128" s="1" t="s">
        <v>3052</v>
      </c>
      <c r="B2128" s="1" t="s">
        <v>11</v>
      </c>
      <c r="C2128" s="2">
        <v>35358</v>
      </c>
      <c r="D2128" s="4" t="s">
        <v>3600</v>
      </c>
    </row>
    <row r="2129" spans="1:4" x14ac:dyDescent="0.25">
      <c r="A2129" s="1" t="s">
        <v>3601</v>
      </c>
      <c r="B2129" s="1" t="s">
        <v>11</v>
      </c>
      <c r="C2129" s="2">
        <v>34192</v>
      </c>
      <c r="D2129" s="4" t="s">
        <v>3602</v>
      </c>
    </row>
    <row r="2130" spans="1:4" x14ac:dyDescent="0.25">
      <c r="A2130" s="1" t="s">
        <v>3603</v>
      </c>
      <c r="B2130" s="1" t="s">
        <v>11</v>
      </c>
      <c r="C2130" s="2">
        <v>33909</v>
      </c>
      <c r="D2130" s="4" t="s">
        <v>3604</v>
      </c>
    </row>
    <row r="2131" spans="1:4" x14ac:dyDescent="0.25">
      <c r="A2131" s="1" t="s">
        <v>2578</v>
      </c>
      <c r="B2131" s="1" t="s">
        <v>11</v>
      </c>
      <c r="C2131" s="2">
        <v>35390</v>
      </c>
      <c r="D2131" s="4" t="s">
        <v>3182</v>
      </c>
    </row>
    <row r="2132" spans="1:4" x14ac:dyDescent="0.25">
      <c r="A2132" s="1" t="s">
        <v>2874</v>
      </c>
      <c r="B2132" s="1" t="s">
        <v>11</v>
      </c>
      <c r="C2132" s="2">
        <v>35560</v>
      </c>
      <c r="D2132" s="4"/>
    </row>
    <row r="2133" spans="1:4" x14ac:dyDescent="0.25">
      <c r="A2133" s="1" t="s">
        <v>1865</v>
      </c>
      <c r="B2133" s="1" t="s">
        <v>11</v>
      </c>
      <c r="C2133" s="2">
        <v>34633</v>
      </c>
      <c r="D2133" s="4"/>
    </row>
    <row r="2134" spans="1:4" x14ac:dyDescent="0.25">
      <c r="A2134" s="1" t="s">
        <v>3605</v>
      </c>
      <c r="B2134" s="1" t="s">
        <v>11</v>
      </c>
      <c r="C2134" s="2">
        <v>35065</v>
      </c>
      <c r="D2134" s="4" t="s">
        <v>3606</v>
      </c>
    </row>
    <row r="2135" spans="1:4" x14ac:dyDescent="0.25">
      <c r="A2135" s="1" t="s">
        <v>3607</v>
      </c>
      <c r="B2135" s="1" t="s">
        <v>11</v>
      </c>
      <c r="C2135" s="2">
        <v>34608</v>
      </c>
      <c r="D2135" s="4" t="s">
        <v>3608</v>
      </c>
    </row>
    <row r="2136" spans="1:4" x14ac:dyDescent="0.25">
      <c r="A2136" s="1" t="s">
        <v>2213</v>
      </c>
      <c r="B2136" s="1" t="s">
        <v>11</v>
      </c>
      <c r="C2136" s="2">
        <v>35674</v>
      </c>
      <c r="D2136" s="4" t="s">
        <v>3609</v>
      </c>
    </row>
    <row r="2137" spans="1:4" x14ac:dyDescent="0.25">
      <c r="A2137" s="1" t="s">
        <v>118</v>
      </c>
      <c r="B2137" s="1" t="s">
        <v>11</v>
      </c>
      <c r="C2137" s="2">
        <v>34818</v>
      </c>
      <c r="D2137" s="4" t="s">
        <v>2526</v>
      </c>
    </row>
    <row r="2138" spans="1:4" x14ac:dyDescent="0.25">
      <c r="A2138" s="1" t="s">
        <v>1281</v>
      </c>
      <c r="B2138" s="1" t="s">
        <v>11</v>
      </c>
      <c r="C2138" s="2">
        <v>34385</v>
      </c>
      <c r="D2138" s="4" t="s">
        <v>1280</v>
      </c>
    </row>
    <row r="2139" spans="1:4" x14ac:dyDescent="0.25">
      <c r="A2139" s="1" t="s">
        <v>603</v>
      </c>
      <c r="B2139" s="1" t="s">
        <v>11</v>
      </c>
      <c r="C2139" s="2">
        <v>28509</v>
      </c>
      <c r="D2139" s="4" t="s">
        <v>3610</v>
      </c>
    </row>
    <row r="2140" spans="1:4" x14ac:dyDescent="0.25">
      <c r="A2140" s="1" t="s">
        <v>1799</v>
      </c>
      <c r="B2140" s="1" t="s">
        <v>11</v>
      </c>
      <c r="C2140" s="2">
        <v>33831</v>
      </c>
      <c r="D2140" s="4" t="s">
        <v>3611</v>
      </c>
    </row>
    <row r="2141" spans="1:4" x14ac:dyDescent="0.25">
      <c r="A2141" s="1" t="s">
        <v>1126</v>
      </c>
      <c r="B2141" s="1" t="s">
        <v>11</v>
      </c>
      <c r="C2141" s="2">
        <v>31653</v>
      </c>
      <c r="D2141" s="4" t="s">
        <v>1125</v>
      </c>
    </row>
    <row r="2142" spans="1:4" x14ac:dyDescent="0.25">
      <c r="A2142" s="1" t="s">
        <v>1286</v>
      </c>
      <c r="B2142" s="1" t="s">
        <v>11</v>
      </c>
      <c r="C2142" s="2">
        <v>34385</v>
      </c>
      <c r="D2142" s="4" t="s">
        <v>3612</v>
      </c>
    </row>
    <row r="2143" spans="1:4" x14ac:dyDescent="0.25">
      <c r="A2143" s="1" t="s">
        <v>1557</v>
      </c>
      <c r="B2143" s="1" t="s">
        <v>11</v>
      </c>
      <c r="C2143" s="2">
        <v>35913</v>
      </c>
      <c r="D2143" s="4" t="s">
        <v>3613</v>
      </c>
    </row>
    <row r="2144" spans="1:4" x14ac:dyDescent="0.25">
      <c r="A2144" s="1" t="s">
        <v>3614</v>
      </c>
      <c r="B2144" s="1" t="s">
        <v>11</v>
      </c>
      <c r="C2144" s="2">
        <v>34890</v>
      </c>
      <c r="D2144" s="4" t="s">
        <v>3615</v>
      </c>
    </row>
    <row r="2145" spans="1:4" x14ac:dyDescent="0.25">
      <c r="A2145" s="1" t="s">
        <v>57</v>
      </c>
      <c r="B2145" s="1" t="s">
        <v>11</v>
      </c>
      <c r="C2145" s="2">
        <v>31857</v>
      </c>
      <c r="D2145" s="4" t="s">
        <v>56</v>
      </c>
    </row>
    <row r="2146" spans="1:4" x14ac:dyDescent="0.25">
      <c r="A2146" s="1" t="s">
        <v>1290</v>
      </c>
      <c r="B2146" s="1" t="s">
        <v>11</v>
      </c>
      <c r="C2146" s="2">
        <v>34213</v>
      </c>
      <c r="D2146" s="4" t="s">
        <v>1289</v>
      </c>
    </row>
    <row r="2147" spans="1:4" x14ac:dyDescent="0.25">
      <c r="A2147" s="1" t="s">
        <v>3616</v>
      </c>
      <c r="B2147" s="1" t="s">
        <v>11</v>
      </c>
      <c r="C2147" s="2">
        <v>35180</v>
      </c>
      <c r="D2147" s="4" t="s">
        <v>3617</v>
      </c>
    </row>
    <row r="2148" spans="1:4" x14ac:dyDescent="0.25">
      <c r="A2148" s="1" t="s">
        <v>62</v>
      </c>
      <c r="B2148" s="1" t="s">
        <v>11</v>
      </c>
      <c r="C2148" s="2">
        <v>25795</v>
      </c>
      <c r="D2148" s="4" t="s">
        <v>3618</v>
      </c>
    </row>
    <row r="2149" spans="1:4" x14ac:dyDescent="0.25">
      <c r="A2149" s="1" t="s">
        <v>2168</v>
      </c>
      <c r="B2149" s="1" t="s">
        <v>11</v>
      </c>
      <c r="C2149" s="2">
        <v>33446</v>
      </c>
      <c r="D2149" s="4" t="s">
        <v>3619</v>
      </c>
    </row>
    <row r="2150" spans="1:4" x14ac:dyDescent="0.25">
      <c r="A2150" s="1" t="s">
        <v>618</v>
      </c>
      <c r="B2150" s="1" t="s">
        <v>11</v>
      </c>
      <c r="C2150" s="2">
        <v>32602</v>
      </c>
      <c r="D2150" s="4"/>
    </row>
    <row r="2151" spans="1:4" x14ac:dyDescent="0.25">
      <c r="A2151" s="1" t="s">
        <v>3620</v>
      </c>
      <c r="B2151" s="1" t="s">
        <v>11</v>
      </c>
      <c r="C2151" s="2">
        <v>35156</v>
      </c>
      <c r="D2151" s="4" t="s">
        <v>3621</v>
      </c>
    </row>
    <row r="2152" spans="1:4" x14ac:dyDescent="0.25">
      <c r="A2152" s="1" t="s">
        <v>1418</v>
      </c>
      <c r="B2152" s="1" t="s">
        <v>11</v>
      </c>
      <c r="C2152" s="2">
        <v>29302</v>
      </c>
      <c r="D2152" s="4" t="s">
        <v>3622</v>
      </c>
    </row>
    <row r="2153" spans="1:4" x14ac:dyDescent="0.25">
      <c r="A2153" s="1" t="s">
        <v>3623</v>
      </c>
      <c r="B2153" s="1" t="s">
        <v>11</v>
      </c>
      <c r="C2153" s="2">
        <v>34912</v>
      </c>
      <c r="D2153" s="4"/>
    </row>
    <row r="2154" spans="1:4" x14ac:dyDescent="0.25">
      <c r="A2154" s="1" t="s">
        <v>3501</v>
      </c>
      <c r="B2154" s="1" t="s">
        <v>11</v>
      </c>
      <c r="C2154" s="2">
        <v>35443</v>
      </c>
      <c r="D2154" s="4" t="s">
        <v>3624</v>
      </c>
    </row>
    <row r="2155" spans="1:4" x14ac:dyDescent="0.25">
      <c r="A2155" s="1" t="s">
        <v>2480</v>
      </c>
      <c r="B2155" s="1" t="s">
        <v>11</v>
      </c>
      <c r="C2155" s="2">
        <v>34678</v>
      </c>
      <c r="D2155" s="4" t="s">
        <v>2479</v>
      </c>
    </row>
    <row r="2156" spans="1:4" x14ac:dyDescent="0.25">
      <c r="A2156" s="1" t="s">
        <v>840</v>
      </c>
      <c r="B2156" s="1" t="s">
        <v>11</v>
      </c>
      <c r="C2156" s="2">
        <v>34182</v>
      </c>
      <c r="D2156" s="4" t="s">
        <v>2665</v>
      </c>
    </row>
    <row r="2157" spans="1:4" x14ac:dyDescent="0.25">
      <c r="A2157" s="1" t="s">
        <v>621</v>
      </c>
      <c r="B2157" s="1" t="s">
        <v>11</v>
      </c>
      <c r="C2157" s="2">
        <v>31899</v>
      </c>
      <c r="D2157" s="4" t="s">
        <v>620</v>
      </c>
    </row>
    <row r="2158" spans="1:4" x14ac:dyDescent="0.25">
      <c r="A2158" s="1" t="s">
        <v>800</v>
      </c>
      <c r="B2158" s="1" t="s">
        <v>11</v>
      </c>
      <c r="C2158" s="2">
        <v>28173</v>
      </c>
      <c r="D2158" s="4"/>
    </row>
    <row r="2159" spans="1:4" x14ac:dyDescent="0.25">
      <c r="A2159" s="1" t="s">
        <v>422</v>
      </c>
      <c r="B2159" s="1" t="s">
        <v>11</v>
      </c>
      <c r="C2159" s="2">
        <v>27676</v>
      </c>
      <c r="D2159" s="4" t="s">
        <v>421</v>
      </c>
    </row>
    <row r="2160" spans="1:4" x14ac:dyDescent="0.25">
      <c r="A2160" s="1" t="s">
        <v>3625</v>
      </c>
      <c r="B2160" s="1" t="s">
        <v>11</v>
      </c>
      <c r="C2160" s="2">
        <v>35217</v>
      </c>
      <c r="D2160" s="4" t="s">
        <v>3626</v>
      </c>
    </row>
    <row r="2161" spans="1:4" x14ac:dyDescent="0.25">
      <c r="A2161" s="1" t="s">
        <v>3627</v>
      </c>
      <c r="B2161" s="1" t="s">
        <v>11</v>
      </c>
      <c r="C2161" s="2">
        <v>37372</v>
      </c>
      <c r="D2161" s="4" t="s">
        <v>3628</v>
      </c>
    </row>
    <row r="2162" spans="1:4" x14ac:dyDescent="0.25">
      <c r="A2162" s="1" t="s">
        <v>3629</v>
      </c>
      <c r="B2162" s="1" t="s">
        <v>11</v>
      </c>
      <c r="C2162" s="2">
        <v>35449</v>
      </c>
      <c r="D2162" s="4" t="s">
        <v>3630</v>
      </c>
    </row>
    <row r="2163" spans="1:4" x14ac:dyDescent="0.25">
      <c r="A2163" s="1" t="s">
        <v>1015</v>
      </c>
      <c r="B2163" s="1" t="s">
        <v>11</v>
      </c>
      <c r="C2163" s="2">
        <v>32919</v>
      </c>
      <c r="D2163" s="4" t="s">
        <v>1014</v>
      </c>
    </row>
    <row r="2164" spans="1:4" x14ac:dyDescent="0.25">
      <c r="A2164" s="1" t="s">
        <v>2262</v>
      </c>
      <c r="B2164" s="1" t="s">
        <v>11</v>
      </c>
      <c r="C2164" s="2">
        <v>34391</v>
      </c>
      <c r="D2164" s="4" t="s">
        <v>2261</v>
      </c>
    </row>
    <row r="2165" spans="1:4" x14ac:dyDescent="0.25">
      <c r="A2165" s="1" t="s">
        <v>1868</v>
      </c>
      <c r="B2165" s="1" t="s">
        <v>11</v>
      </c>
      <c r="C2165" s="2">
        <v>35127</v>
      </c>
      <c r="D2165" s="4" t="s">
        <v>3631</v>
      </c>
    </row>
    <row r="2166" spans="1:4" x14ac:dyDescent="0.25">
      <c r="A2166" s="1" t="s">
        <v>3632</v>
      </c>
      <c r="B2166" s="1" t="s">
        <v>11</v>
      </c>
      <c r="C2166" s="2">
        <v>35476</v>
      </c>
      <c r="D2166" s="4" t="s">
        <v>3633</v>
      </c>
    </row>
    <row r="2167" spans="1:4" x14ac:dyDescent="0.25">
      <c r="A2167" s="1" t="s">
        <v>3634</v>
      </c>
      <c r="B2167" s="1" t="s">
        <v>11</v>
      </c>
      <c r="C2167" s="2">
        <v>35471</v>
      </c>
      <c r="D2167" s="4" t="s">
        <v>3635</v>
      </c>
    </row>
    <row r="2168" spans="1:4" x14ac:dyDescent="0.25">
      <c r="A2168" s="1" t="s">
        <v>1382</v>
      </c>
      <c r="B2168" s="1" t="s">
        <v>11</v>
      </c>
      <c r="C2168" s="2">
        <v>34597</v>
      </c>
      <c r="D2168" s="4"/>
    </row>
    <row r="2169" spans="1:4" x14ac:dyDescent="0.25">
      <c r="A2169" s="1" t="s">
        <v>3636</v>
      </c>
      <c r="B2169" s="1" t="s">
        <v>11</v>
      </c>
      <c r="C2169" s="2">
        <v>34853</v>
      </c>
      <c r="D2169" s="4" t="s">
        <v>3637</v>
      </c>
    </row>
    <row r="2170" spans="1:4" x14ac:dyDescent="0.25">
      <c r="A2170" s="1" t="s">
        <v>1929</v>
      </c>
      <c r="B2170" s="1" t="s">
        <v>11</v>
      </c>
      <c r="C2170" s="2">
        <v>35320</v>
      </c>
      <c r="D2170" s="4" t="s">
        <v>1928</v>
      </c>
    </row>
    <row r="2171" spans="1:4" x14ac:dyDescent="0.25">
      <c r="A2171" s="1" t="s">
        <v>3638</v>
      </c>
      <c r="B2171" s="1" t="s">
        <v>11</v>
      </c>
      <c r="C2171" s="2">
        <v>34558</v>
      </c>
      <c r="D2171" s="4" t="s">
        <v>3639</v>
      </c>
    </row>
    <row r="2172" spans="1:4" x14ac:dyDescent="0.25">
      <c r="A2172" s="1" t="s">
        <v>2423</v>
      </c>
      <c r="B2172" s="1" t="s">
        <v>11</v>
      </c>
      <c r="C2172" s="2">
        <v>34775</v>
      </c>
      <c r="D2172" s="4" t="s">
        <v>3640</v>
      </c>
    </row>
    <row r="2173" spans="1:4" x14ac:dyDescent="0.25">
      <c r="A2173" s="1" t="s">
        <v>478</v>
      </c>
      <c r="B2173" s="1" t="s">
        <v>11</v>
      </c>
      <c r="C2173" s="2">
        <v>21916</v>
      </c>
      <c r="D2173" s="4" t="s">
        <v>477</v>
      </c>
    </row>
    <row r="2174" spans="1:4" x14ac:dyDescent="0.25">
      <c r="A2174" s="1" t="s">
        <v>3641</v>
      </c>
      <c r="B2174" s="1" t="s">
        <v>11</v>
      </c>
      <c r="C2174" s="2">
        <v>35386</v>
      </c>
      <c r="D2174" s="4" t="s">
        <v>3642</v>
      </c>
    </row>
    <row r="2175" spans="1:4" x14ac:dyDescent="0.25">
      <c r="A2175" s="1" t="s">
        <v>740</v>
      </c>
      <c r="B2175" s="1" t="s">
        <v>11</v>
      </c>
      <c r="C2175" s="2">
        <v>33970</v>
      </c>
      <c r="D2175" s="4" t="s">
        <v>3643</v>
      </c>
    </row>
    <row r="2176" spans="1:4" x14ac:dyDescent="0.25">
      <c r="A2176" s="1" t="s">
        <v>743</v>
      </c>
      <c r="B2176" s="1" t="s">
        <v>11</v>
      </c>
      <c r="C2176" s="2">
        <v>34510</v>
      </c>
      <c r="D2176" s="4" t="s">
        <v>742</v>
      </c>
    </row>
    <row r="2177" spans="1:4" x14ac:dyDescent="0.25">
      <c r="A2177" s="1" t="s">
        <v>2717</v>
      </c>
      <c r="B2177" s="1" t="s">
        <v>11</v>
      </c>
      <c r="C2177" s="2">
        <v>34249</v>
      </c>
      <c r="D2177" s="4" t="s">
        <v>2716</v>
      </c>
    </row>
    <row r="2178" spans="1:4" x14ac:dyDescent="0.25">
      <c r="A2178" s="1" t="s">
        <v>3644</v>
      </c>
      <c r="B2178" s="1" t="s">
        <v>11</v>
      </c>
      <c r="C2178" s="2">
        <v>34840</v>
      </c>
      <c r="D2178" s="4" t="s">
        <v>3645</v>
      </c>
    </row>
    <row r="2179" spans="1:4" x14ac:dyDescent="0.25">
      <c r="A2179" s="1" t="s">
        <v>3646</v>
      </c>
      <c r="B2179" s="1" t="s">
        <v>11</v>
      </c>
      <c r="C2179" s="2">
        <v>34031</v>
      </c>
      <c r="D2179" s="4" t="s">
        <v>3647</v>
      </c>
    </row>
    <row r="2180" spans="1:4" x14ac:dyDescent="0.25">
      <c r="A2180" s="1" t="s">
        <v>2917</v>
      </c>
      <c r="B2180" s="1" t="s">
        <v>11</v>
      </c>
      <c r="C2180" s="2">
        <v>34468</v>
      </c>
      <c r="D2180" s="4"/>
    </row>
    <row r="2181" spans="1:4" x14ac:dyDescent="0.25">
      <c r="A2181" s="1" t="s">
        <v>3648</v>
      </c>
      <c r="B2181" s="1" t="s">
        <v>11</v>
      </c>
      <c r="C2181" s="2">
        <v>35262</v>
      </c>
      <c r="D2181" s="4" t="s">
        <v>3649</v>
      </c>
    </row>
    <row r="2182" spans="1:4" x14ac:dyDescent="0.25">
      <c r="A2182" s="1" t="s">
        <v>2353</v>
      </c>
      <c r="B2182" s="1" t="s">
        <v>11</v>
      </c>
      <c r="C2182" s="2">
        <v>33748</v>
      </c>
      <c r="D2182" s="4" t="s">
        <v>3650</v>
      </c>
    </row>
    <row r="2183" spans="1:4" x14ac:dyDescent="0.25">
      <c r="A2183" s="1" t="s">
        <v>95</v>
      </c>
      <c r="B2183" s="1" t="s">
        <v>11</v>
      </c>
      <c r="C2183" s="2">
        <v>34900</v>
      </c>
      <c r="D2183" s="4" t="s">
        <v>94</v>
      </c>
    </row>
    <row r="2184" spans="1:4" x14ac:dyDescent="0.25">
      <c r="A2184" s="1" t="s">
        <v>1102</v>
      </c>
      <c r="B2184" s="1" t="s">
        <v>11</v>
      </c>
      <c r="C2184" s="2">
        <v>33420</v>
      </c>
      <c r="D2184" s="4" t="s">
        <v>3651</v>
      </c>
    </row>
    <row r="2185" spans="1:4" x14ac:dyDescent="0.25">
      <c r="A2185" s="1" t="s">
        <v>497</v>
      </c>
      <c r="B2185" s="1" t="s">
        <v>11</v>
      </c>
      <c r="C2185" s="2">
        <v>34312</v>
      </c>
      <c r="D2185" s="4" t="s">
        <v>3652</v>
      </c>
    </row>
    <row r="2186" spans="1:4" x14ac:dyDescent="0.25">
      <c r="A2186" s="1" t="s">
        <v>3653</v>
      </c>
      <c r="B2186" s="1" t="s">
        <v>11</v>
      </c>
      <c r="C2186" s="2">
        <v>34509</v>
      </c>
      <c r="D2186" s="4" t="s">
        <v>3654</v>
      </c>
    </row>
    <row r="2187" spans="1:4" x14ac:dyDescent="0.25">
      <c r="A2187" s="1" t="s">
        <v>502</v>
      </c>
      <c r="B2187" s="1" t="s">
        <v>11</v>
      </c>
      <c r="C2187" s="2">
        <v>33142</v>
      </c>
      <c r="D2187" s="4" t="s">
        <v>3655</v>
      </c>
    </row>
    <row r="2188" spans="1:4" x14ac:dyDescent="0.25">
      <c r="A2188" s="1" t="s">
        <v>2798</v>
      </c>
      <c r="B2188" s="1" t="s">
        <v>11</v>
      </c>
      <c r="C2188" s="2">
        <v>33957</v>
      </c>
      <c r="D2188" s="4" t="s">
        <v>2797</v>
      </c>
    </row>
    <row r="2189" spans="1:4" x14ac:dyDescent="0.25">
      <c r="A2189" s="1" t="s">
        <v>3656</v>
      </c>
      <c r="B2189" s="1" t="s">
        <v>11</v>
      </c>
      <c r="C2189" s="2">
        <v>31006</v>
      </c>
      <c r="D2189" s="4" t="s">
        <v>3657</v>
      </c>
    </row>
    <row r="2190" spans="1:4" x14ac:dyDescent="0.25">
      <c r="A2190" s="1" t="s">
        <v>3658</v>
      </c>
      <c r="B2190" s="1" t="s">
        <v>11</v>
      </c>
      <c r="C2190" s="2">
        <v>36368</v>
      </c>
      <c r="D2190" s="4" t="s">
        <v>3659</v>
      </c>
    </row>
    <row r="2191" spans="1:4" x14ac:dyDescent="0.25">
      <c r="A2191" s="1" t="s">
        <v>2141</v>
      </c>
      <c r="B2191" s="1" t="s">
        <v>11</v>
      </c>
      <c r="C2191" s="2">
        <v>34413</v>
      </c>
      <c r="D2191" s="4" t="s">
        <v>3660</v>
      </c>
    </row>
    <row r="2192" spans="1:4" x14ac:dyDescent="0.25">
      <c r="A2192" s="1" t="s">
        <v>927</v>
      </c>
      <c r="B2192" s="1" t="s">
        <v>11</v>
      </c>
      <c r="C2192" s="2">
        <v>31321</v>
      </c>
      <c r="D2192" s="4"/>
    </row>
    <row r="2193" spans="1:4" x14ac:dyDescent="0.25">
      <c r="A2193" s="1" t="s">
        <v>929</v>
      </c>
      <c r="B2193" s="1" t="s">
        <v>11</v>
      </c>
      <c r="C2193" s="2">
        <v>33915</v>
      </c>
      <c r="D2193" s="4"/>
    </row>
    <row r="2194" spans="1:4" x14ac:dyDescent="0.25">
      <c r="A2194" s="1" t="s">
        <v>1112</v>
      </c>
      <c r="B2194" s="1" t="s">
        <v>11</v>
      </c>
      <c r="C2194" s="2">
        <v>33628</v>
      </c>
      <c r="D2194" s="4" t="s">
        <v>3661</v>
      </c>
    </row>
    <row r="2195" spans="1:4" x14ac:dyDescent="0.25">
      <c r="A2195" s="1" t="s">
        <v>976</v>
      </c>
      <c r="B2195" s="1" t="s">
        <v>11</v>
      </c>
      <c r="C2195" s="2">
        <v>33913</v>
      </c>
      <c r="D2195" s="4" t="s">
        <v>1730</v>
      </c>
    </row>
    <row r="2196" spans="1:4" x14ac:dyDescent="0.25">
      <c r="A2196" s="1" t="s">
        <v>3662</v>
      </c>
      <c r="B2196" s="1" t="s">
        <v>11</v>
      </c>
      <c r="C2196" s="2">
        <v>34916</v>
      </c>
      <c r="D2196" s="4" t="s">
        <v>3663</v>
      </c>
    </row>
    <row r="2197" spans="1:4" x14ac:dyDescent="0.25">
      <c r="A2197" s="1" t="s">
        <v>3664</v>
      </c>
      <c r="B2197" s="1" t="s">
        <v>11</v>
      </c>
      <c r="C2197" s="2">
        <v>36161</v>
      </c>
      <c r="D2197" s="4"/>
    </row>
    <row r="2198" spans="1:4" x14ac:dyDescent="0.25">
      <c r="A2198" s="1" t="s">
        <v>3665</v>
      </c>
      <c r="B2198" s="1" t="s">
        <v>11</v>
      </c>
      <c r="C2198" s="2">
        <v>34455</v>
      </c>
      <c r="D2198" s="4" t="s">
        <v>3666</v>
      </c>
    </row>
    <row r="2199" spans="1:4" x14ac:dyDescent="0.25">
      <c r="A2199" s="1" t="s">
        <v>195</v>
      </c>
      <c r="B2199" s="1" t="s">
        <v>11</v>
      </c>
      <c r="C2199" s="2">
        <v>34653</v>
      </c>
      <c r="D2199" s="4"/>
    </row>
    <row r="2200" spans="1:4" x14ac:dyDescent="0.25">
      <c r="A2200" s="1" t="s">
        <v>1123</v>
      </c>
      <c r="B2200" s="1" t="s">
        <v>11</v>
      </c>
      <c r="C2200" s="2">
        <v>35569</v>
      </c>
      <c r="D2200" s="4" t="s">
        <v>3667</v>
      </c>
    </row>
    <row r="2201" spans="1:4" x14ac:dyDescent="0.25">
      <c r="A2201" s="1" t="s">
        <v>835</v>
      </c>
      <c r="B2201" s="1" t="s">
        <v>11</v>
      </c>
      <c r="C2201" s="2">
        <v>34997</v>
      </c>
      <c r="D2201" s="4" t="s">
        <v>3668</v>
      </c>
    </row>
    <row r="2202" spans="1:4" x14ac:dyDescent="0.25">
      <c r="A2202" s="1" t="s">
        <v>3669</v>
      </c>
      <c r="B2202" s="1" t="s">
        <v>11</v>
      </c>
      <c r="C2202" s="2">
        <v>34001</v>
      </c>
      <c r="D2202" s="4" t="s">
        <v>3670</v>
      </c>
    </row>
    <row r="2203" spans="1:4" x14ac:dyDescent="0.25">
      <c r="A2203" s="1" t="s">
        <v>838</v>
      </c>
      <c r="B2203" s="1" t="s">
        <v>11</v>
      </c>
      <c r="C2203" s="2">
        <v>32070</v>
      </c>
      <c r="D2203" s="4" t="s">
        <v>3671</v>
      </c>
    </row>
    <row r="2204" spans="1:4" x14ac:dyDescent="0.25">
      <c r="A2204" s="1" t="s">
        <v>2442</v>
      </c>
      <c r="B2204" s="1" t="s">
        <v>11</v>
      </c>
      <c r="C2204" s="2">
        <v>34326</v>
      </c>
      <c r="D2204" s="4" t="s">
        <v>2441</v>
      </c>
    </row>
    <row r="2205" spans="1:4" x14ac:dyDescent="0.25">
      <c r="A2205" s="1" t="s">
        <v>3073</v>
      </c>
      <c r="B2205" s="1" t="s">
        <v>11</v>
      </c>
      <c r="C2205" s="2">
        <v>34863</v>
      </c>
      <c r="D2205" s="4" t="s">
        <v>3072</v>
      </c>
    </row>
    <row r="2206" spans="1:4" x14ac:dyDescent="0.25">
      <c r="A2206" s="1" t="s">
        <v>1803</v>
      </c>
      <c r="B2206" s="1" t="s">
        <v>11</v>
      </c>
      <c r="C2206" s="2">
        <v>35196</v>
      </c>
      <c r="D2206" s="4" t="s">
        <v>3672</v>
      </c>
    </row>
    <row r="2207" spans="1:4" x14ac:dyDescent="0.25">
      <c r="A2207" s="1" t="s">
        <v>612</v>
      </c>
      <c r="B2207" s="1" t="s">
        <v>11</v>
      </c>
      <c r="C2207" s="2">
        <v>32599</v>
      </c>
      <c r="D2207" s="4" t="s">
        <v>3673</v>
      </c>
    </row>
    <row r="2208" spans="1:4" x14ac:dyDescent="0.25">
      <c r="A2208" s="1" t="s">
        <v>3674</v>
      </c>
      <c r="B2208" s="1" t="s">
        <v>11</v>
      </c>
      <c r="C2208" s="2">
        <v>34631</v>
      </c>
      <c r="D2208" s="4" t="s">
        <v>3675</v>
      </c>
    </row>
    <row r="2209" spans="1:4" x14ac:dyDescent="0.25">
      <c r="A2209" s="1" t="s">
        <v>3676</v>
      </c>
      <c r="B2209" s="1" t="s">
        <v>11</v>
      </c>
      <c r="C2209" s="2">
        <v>35963</v>
      </c>
      <c r="D2209" s="4"/>
    </row>
    <row r="2210" spans="1:4" x14ac:dyDescent="0.25">
      <c r="A2210" s="1" t="s">
        <v>2795</v>
      </c>
      <c r="B2210" s="1" t="s">
        <v>11</v>
      </c>
      <c r="C2210" s="2">
        <v>32910</v>
      </c>
      <c r="D2210" s="4" t="s">
        <v>3677</v>
      </c>
    </row>
    <row r="2211" spans="1:4" x14ac:dyDescent="0.25">
      <c r="A2211" s="1" t="s">
        <v>3678</v>
      </c>
      <c r="B2211" s="1" t="s">
        <v>11</v>
      </c>
      <c r="C2211" s="2">
        <v>35526</v>
      </c>
      <c r="D2211" s="4" t="s">
        <v>3679</v>
      </c>
    </row>
    <row r="2212" spans="1:4" x14ac:dyDescent="0.25">
      <c r="A2212" s="1" t="s">
        <v>854</v>
      </c>
      <c r="B2212" s="1" t="s">
        <v>11</v>
      </c>
      <c r="C2212" s="2">
        <v>31345</v>
      </c>
      <c r="D2212" s="4" t="s">
        <v>853</v>
      </c>
    </row>
    <row r="2213" spans="1:4" x14ac:dyDescent="0.25">
      <c r="A2213" s="1" t="s">
        <v>3680</v>
      </c>
      <c r="B2213" s="1" t="s">
        <v>11</v>
      </c>
      <c r="C2213" s="2">
        <v>32706</v>
      </c>
      <c r="D2213" s="4"/>
    </row>
    <row r="2214" spans="1:4" x14ac:dyDescent="0.25">
      <c r="A2214" s="1" t="s">
        <v>2886</v>
      </c>
      <c r="B2214" s="1" t="s">
        <v>11</v>
      </c>
      <c r="C2214" s="2">
        <v>32563</v>
      </c>
      <c r="D2214" s="4" t="s">
        <v>3681</v>
      </c>
    </row>
    <row r="2215" spans="1:4" x14ac:dyDescent="0.25">
      <c r="A2215" s="1" t="s">
        <v>3682</v>
      </c>
      <c r="B2215" s="1" t="s">
        <v>11</v>
      </c>
      <c r="C2215" s="2">
        <v>31217</v>
      </c>
      <c r="D2215" s="4" t="s">
        <v>3683</v>
      </c>
    </row>
    <row r="2216" spans="1:4" x14ac:dyDescent="0.25">
      <c r="A2216" s="1" t="s">
        <v>47</v>
      </c>
      <c r="B2216" s="1" t="s">
        <v>11</v>
      </c>
      <c r="C2216" s="2">
        <v>31686</v>
      </c>
      <c r="D2216" s="4" t="s">
        <v>1155</v>
      </c>
    </row>
    <row r="2217" spans="1:4" x14ac:dyDescent="0.25">
      <c r="A2217" s="1" t="s">
        <v>3684</v>
      </c>
      <c r="B2217" s="1" t="s">
        <v>11</v>
      </c>
      <c r="C2217" s="2">
        <v>34943</v>
      </c>
      <c r="D2217" s="4" t="s">
        <v>3685</v>
      </c>
    </row>
    <row r="2218" spans="1:4" x14ac:dyDescent="0.25">
      <c r="A2218" s="1" t="s">
        <v>249</v>
      </c>
      <c r="B2218" s="1" t="s">
        <v>11</v>
      </c>
      <c r="C2218" s="2">
        <v>25146</v>
      </c>
      <c r="D2218" s="4" t="s">
        <v>3686</v>
      </c>
    </row>
    <row r="2219" spans="1:4" x14ac:dyDescent="0.25">
      <c r="A2219" s="1" t="s">
        <v>1327</v>
      </c>
      <c r="B2219" s="1" t="s">
        <v>4</v>
      </c>
      <c r="C2219" s="2">
        <v>32938</v>
      </c>
      <c r="D2219" s="4" t="s">
        <v>3687</v>
      </c>
    </row>
    <row r="2220" spans="1:4" x14ac:dyDescent="0.25">
      <c r="A2220" s="1" t="s">
        <v>3688</v>
      </c>
      <c r="B2220" s="1" t="s">
        <v>11</v>
      </c>
      <c r="C2220" s="2">
        <v>34881</v>
      </c>
      <c r="D2220" s="4" t="s">
        <v>3689</v>
      </c>
    </row>
    <row r="2221" spans="1:4" x14ac:dyDescent="0.25">
      <c r="A2221" s="1" t="s">
        <v>3012</v>
      </c>
      <c r="B2221" s="1" t="s">
        <v>11</v>
      </c>
      <c r="C2221" s="2">
        <v>34367</v>
      </c>
      <c r="D2221" s="4" t="s">
        <v>3690</v>
      </c>
    </row>
    <row r="2222" spans="1:4" x14ac:dyDescent="0.25">
      <c r="A2222" s="1" t="s">
        <v>1826</v>
      </c>
      <c r="B2222" s="1" t="s">
        <v>11</v>
      </c>
      <c r="C2222" s="2">
        <v>35589</v>
      </c>
      <c r="D2222" s="4" t="s">
        <v>3691</v>
      </c>
    </row>
    <row r="2223" spans="1:4" x14ac:dyDescent="0.25">
      <c r="A2223" s="1" t="s">
        <v>3692</v>
      </c>
      <c r="B2223" s="1" t="s">
        <v>11</v>
      </c>
      <c r="C2223" s="2">
        <v>35309</v>
      </c>
      <c r="D2223" s="4"/>
    </row>
    <row r="2224" spans="1:4" x14ac:dyDescent="0.25">
      <c r="A2224" s="1" t="s">
        <v>537</v>
      </c>
      <c r="B2224" s="1" t="s">
        <v>11</v>
      </c>
      <c r="C2224" s="2">
        <v>34835</v>
      </c>
      <c r="D2224" s="4" t="s">
        <v>3693</v>
      </c>
    </row>
    <row r="2225" spans="1:4" x14ac:dyDescent="0.25">
      <c r="A2225" s="1" t="s">
        <v>1829</v>
      </c>
      <c r="B2225" s="1" t="s">
        <v>11</v>
      </c>
      <c r="C2225" s="2">
        <v>32605</v>
      </c>
      <c r="D2225" s="4" t="s">
        <v>3694</v>
      </c>
    </row>
    <row r="2226" spans="1:4" x14ac:dyDescent="0.25">
      <c r="A2226" s="1" t="s">
        <v>2063</v>
      </c>
      <c r="B2226" s="1" t="s">
        <v>11</v>
      </c>
      <c r="C2226" s="2">
        <v>35065</v>
      </c>
      <c r="D2226" s="4" t="s">
        <v>3695</v>
      </c>
    </row>
    <row r="2227" spans="1:4" x14ac:dyDescent="0.25">
      <c r="A2227" s="1" t="s">
        <v>1831</v>
      </c>
      <c r="B2227" s="1" t="s">
        <v>11</v>
      </c>
      <c r="C2227" s="2">
        <v>33161</v>
      </c>
      <c r="D2227" s="4" t="s">
        <v>3696</v>
      </c>
    </row>
    <row r="2228" spans="1:4" x14ac:dyDescent="0.25">
      <c r="A2228" s="1" t="s">
        <v>1227</v>
      </c>
      <c r="B2228" s="1" t="s">
        <v>11</v>
      </c>
      <c r="C2228" s="2">
        <v>34746</v>
      </c>
      <c r="D2228" s="4" t="s">
        <v>3697</v>
      </c>
    </row>
    <row r="2229" spans="1:4" x14ac:dyDescent="0.25">
      <c r="A2229" s="1" t="s">
        <v>3698</v>
      </c>
      <c r="B2229" s="1" t="s">
        <v>11</v>
      </c>
      <c r="C2229" s="2">
        <v>34349</v>
      </c>
      <c r="D2229" s="4" t="s">
        <v>3699</v>
      </c>
    </row>
    <row r="2230" spans="1:4" x14ac:dyDescent="0.25">
      <c r="A2230" s="1" t="s">
        <v>1660</v>
      </c>
      <c r="B2230" s="1" t="s">
        <v>11</v>
      </c>
      <c r="C2230" s="2">
        <v>33379</v>
      </c>
      <c r="D2230" s="4"/>
    </row>
    <row r="2231" spans="1:4" x14ac:dyDescent="0.25">
      <c r="A2231" s="1" t="s">
        <v>569</v>
      </c>
      <c r="B2231" s="1" t="s">
        <v>11</v>
      </c>
      <c r="C2231" s="2">
        <v>33146</v>
      </c>
      <c r="D2231" s="4" t="s">
        <v>3700</v>
      </c>
    </row>
    <row r="2232" spans="1:4" x14ac:dyDescent="0.25">
      <c r="A2232" s="1" t="s">
        <v>3701</v>
      </c>
      <c r="B2232" s="1" t="s">
        <v>11</v>
      </c>
      <c r="C2232" s="2">
        <v>35540</v>
      </c>
      <c r="D2232" s="4" t="s">
        <v>3702</v>
      </c>
    </row>
    <row r="2233" spans="1:4" x14ac:dyDescent="0.25">
      <c r="A2233" s="1" t="s">
        <v>910</v>
      </c>
      <c r="B2233" s="1" t="s">
        <v>11</v>
      </c>
      <c r="C2233" s="2">
        <v>34968</v>
      </c>
      <c r="D2233" s="4" t="s">
        <v>909</v>
      </c>
    </row>
    <row r="2234" spans="1:4" x14ac:dyDescent="0.25">
      <c r="A2234" s="1" t="s">
        <v>3703</v>
      </c>
      <c r="B2234" s="1" t="s">
        <v>11</v>
      </c>
      <c r="C2234" s="2">
        <v>35643</v>
      </c>
      <c r="D2234" s="4" t="s">
        <v>3704</v>
      </c>
    </row>
    <row r="2235" spans="1:4" x14ac:dyDescent="0.25">
      <c r="A2235" s="1" t="s">
        <v>1205</v>
      </c>
      <c r="B2235" s="1" t="s">
        <v>11</v>
      </c>
      <c r="C2235" s="2">
        <v>34898</v>
      </c>
      <c r="D2235" s="4" t="s">
        <v>3705</v>
      </c>
    </row>
    <row r="2236" spans="1:4" x14ac:dyDescent="0.25">
      <c r="A2236" s="1" t="s">
        <v>2201</v>
      </c>
      <c r="B2236" s="1" t="s">
        <v>11</v>
      </c>
      <c r="C2236" s="2">
        <v>33005</v>
      </c>
      <c r="D2236" s="4" t="s">
        <v>3706</v>
      </c>
    </row>
    <row r="2237" spans="1:4" x14ac:dyDescent="0.25">
      <c r="A2237" s="1" t="s">
        <v>914</v>
      </c>
      <c r="B2237" s="1" t="s">
        <v>11</v>
      </c>
      <c r="C2237" s="2">
        <v>29125</v>
      </c>
      <c r="D2237" s="4"/>
    </row>
    <row r="2238" spans="1:4" x14ac:dyDescent="0.25">
      <c r="A2238" s="1" t="s">
        <v>89</v>
      </c>
      <c r="B2238" s="1" t="s">
        <v>11</v>
      </c>
      <c r="C2238" s="2">
        <v>33188</v>
      </c>
      <c r="D2238" s="4" t="s">
        <v>88</v>
      </c>
    </row>
    <row r="2239" spans="1:4" x14ac:dyDescent="0.25">
      <c r="A2239" s="1" t="s">
        <v>2920</v>
      </c>
      <c r="B2239" s="1" t="s">
        <v>11</v>
      </c>
      <c r="C2239" s="2">
        <v>34163</v>
      </c>
      <c r="D2239" s="4" t="s">
        <v>3707</v>
      </c>
    </row>
    <row r="2240" spans="1:4" x14ac:dyDescent="0.25">
      <c r="A2240" s="1" t="s">
        <v>591</v>
      </c>
      <c r="B2240" s="1" t="s">
        <v>11</v>
      </c>
      <c r="C2240" s="2">
        <v>34616</v>
      </c>
      <c r="D2240" s="4" t="s">
        <v>3708</v>
      </c>
    </row>
    <row r="2241" spans="1:4" x14ac:dyDescent="0.25">
      <c r="A2241" s="1" t="s">
        <v>3709</v>
      </c>
      <c r="B2241" s="1" t="s">
        <v>11</v>
      </c>
      <c r="C2241" s="2">
        <v>35861</v>
      </c>
      <c r="D2241" s="4" t="s">
        <v>3710</v>
      </c>
    </row>
    <row r="2242" spans="1:4" x14ac:dyDescent="0.25">
      <c r="A2242" s="1" t="s">
        <v>3711</v>
      </c>
      <c r="B2242" s="1" t="s">
        <v>11</v>
      </c>
      <c r="C2242" s="2">
        <v>35565</v>
      </c>
      <c r="D2242" s="4" t="s">
        <v>3712</v>
      </c>
    </row>
    <row r="2243" spans="1:4" x14ac:dyDescent="0.25">
      <c r="A2243" s="1" t="s">
        <v>3713</v>
      </c>
      <c r="B2243" s="1" t="s">
        <v>11</v>
      </c>
      <c r="C2243" s="2">
        <v>33594</v>
      </c>
      <c r="D2243" s="4" t="s">
        <v>3714</v>
      </c>
    </row>
    <row r="2244" spans="1:4" x14ac:dyDescent="0.25">
      <c r="A2244" s="1" t="s">
        <v>3715</v>
      </c>
      <c r="B2244" s="1" t="s">
        <v>11</v>
      </c>
      <c r="C2244" s="2">
        <v>34744</v>
      </c>
      <c r="D2244" s="4" t="s">
        <v>3716</v>
      </c>
    </row>
    <row r="2245" spans="1:4" x14ac:dyDescent="0.25">
      <c r="A2245" s="1" t="s">
        <v>1269</v>
      </c>
      <c r="B2245" s="1" t="s">
        <v>11</v>
      </c>
      <c r="C2245" s="2">
        <v>34014</v>
      </c>
      <c r="D2245" s="4" t="s">
        <v>3717</v>
      </c>
    </row>
    <row r="2246" spans="1:4" x14ac:dyDescent="0.25">
      <c r="A2246" s="1" t="s">
        <v>2520</v>
      </c>
      <c r="B2246" s="1" t="s">
        <v>11</v>
      </c>
      <c r="C2246" s="2">
        <v>34719</v>
      </c>
      <c r="D2246" s="4" t="s">
        <v>3718</v>
      </c>
    </row>
    <row r="2247" spans="1:4" x14ac:dyDescent="0.25">
      <c r="A2247" s="1" t="s">
        <v>3719</v>
      </c>
      <c r="B2247" s="1" t="s">
        <v>11</v>
      </c>
      <c r="C2247" s="2">
        <v>36398</v>
      </c>
      <c r="D2247" s="4" t="s">
        <v>3720</v>
      </c>
    </row>
    <row r="2248" spans="1:4" x14ac:dyDescent="0.25">
      <c r="A2248" s="1" t="s">
        <v>962</v>
      </c>
      <c r="B2248" s="1" t="s">
        <v>11</v>
      </c>
      <c r="C2248" s="2">
        <v>34256</v>
      </c>
      <c r="D2248" s="4" t="s">
        <v>2724</v>
      </c>
    </row>
    <row r="2249" spans="1:4" x14ac:dyDescent="0.25">
      <c r="A2249" s="1" t="s">
        <v>3721</v>
      </c>
      <c r="B2249" s="1" t="s">
        <v>11</v>
      </c>
      <c r="C2249" s="2">
        <v>35658</v>
      </c>
      <c r="D2249" s="4" t="s">
        <v>3722</v>
      </c>
    </row>
    <row r="2250" spans="1:4" x14ac:dyDescent="0.25">
      <c r="A2250" s="1" t="s">
        <v>100</v>
      </c>
      <c r="B2250" s="1" t="s">
        <v>11</v>
      </c>
      <c r="C2250" s="2">
        <v>33286</v>
      </c>
      <c r="D2250" s="4"/>
    </row>
    <row r="2251" spans="1:4" x14ac:dyDescent="0.25">
      <c r="A2251" s="1" t="s">
        <v>3723</v>
      </c>
      <c r="B2251" s="1" t="s">
        <v>11</v>
      </c>
      <c r="C2251" s="2">
        <v>36609</v>
      </c>
      <c r="D2251" s="4" t="s">
        <v>3724</v>
      </c>
    </row>
    <row r="2252" spans="1:4" x14ac:dyDescent="0.25">
      <c r="A2252" s="1" t="s">
        <v>2435</v>
      </c>
      <c r="B2252" s="1" t="s">
        <v>11</v>
      </c>
      <c r="C2252" s="2">
        <v>35252</v>
      </c>
      <c r="D2252" s="4" t="s">
        <v>3725</v>
      </c>
    </row>
    <row r="2253" spans="1:4" x14ac:dyDescent="0.25">
      <c r="A2253" s="1" t="s">
        <v>2016</v>
      </c>
      <c r="B2253" s="1" t="s">
        <v>11</v>
      </c>
      <c r="C2253" s="2">
        <v>34732</v>
      </c>
      <c r="D2253" s="4" t="s">
        <v>2015</v>
      </c>
    </row>
    <row r="2254" spans="1:4" x14ac:dyDescent="0.25">
      <c r="A2254" s="1" t="s">
        <v>193</v>
      </c>
      <c r="B2254" s="1" t="s">
        <v>11</v>
      </c>
      <c r="C2254" s="2">
        <v>32478</v>
      </c>
      <c r="D2254" s="4" t="s">
        <v>1872</v>
      </c>
    </row>
    <row r="2255" spans="1:4" x14ac:dyDescent="0.25">
      <c r="A2255" s="1" t="s">
        <v>3726</v>
      </c>
      <c r="B2255" s="1" t="s">
        <v>11</v>
      </c>
      <c r="C2255" s="2">
        <v>35510</v>
      </c>
      <c r="D2255" s="4" t="s">
        <v>3727</v>
      </c>
    </row>
    <row r="2256" spans="1:4" x14ac:dyDescent="0.25">
      <c r="A2256" s="1" t="s">
        <v>3728</v>
      </c>
      <c r="B2256" s="1" t="s">
        <v>11</v>
      </c>
      <c r="C2256" s="2">
        <v>35226</v>
      </c>
      <c r="D2256" s="4" t="s">
        <v>3729</v>
      </c>
    </row>
    <row r="2257" spans="1:4" x14ac:dyDescent="0.25">
      <c r="A2257" s="1" t="s">
        <v>2158</v>
      </c>
      <c r="B2257" s="1" t="s">
        <v>11</v>
      </c>
      <c r="C2257" s="2">
        <v>34384</v>
      </c>
      <c r="D2257" s="4" t="s">
        <v>3730</v>
      </c>
    </row>
    <row r="2258" spans="1:4" x14ac:dyDescent="0.25">
      <c r="A2258" s="1" t="s">
        <v>3731</v>
      </c>
      <c r="B2258" s="1" t="s">
        <v>11</v>
      </c>
      <c r="C2258" s="2">
        <v>33628</v>
      </c>
      <c r="D2258" s="4" t="s">
        <v>3291</v>
      </c>
    </row>
    <row r="2259" spans="1:4" x14ac:dyDescent="0.25">
      <c r="A2259" s="1" t="s">
        <v>201</v>
      </c>
      <c r="B2259" s="1" t="s">
        <v>11</v>
      </c>
      <c r="C2259" s="2">
        <v>34284</v>
      </c>
      <c r="D2259" s="4" t="s">
        <v>3732</v>
      </c>
    </row>
    <row r="2260" spans="1:4" x14ac:dyDescent="0.25">
      <c r="A2260" s="1" t="s">
        <v>3733</v>
      </c>
      <c r="B2260" s="1" t="s">
        <v>11</v>
      </c>
      <c r="C2260" s="2">
        <v>34837</v>
      </c>
      <c r="D2260" s="4"/>
    </row>
    <row r="2261" spans="1:4" x14ac:dyDescent="0.25">
      <c r="A2261" s="1" t="s">
        <v>3734</v>
      </c>
      <c r="B2261" s="1" t="s">
        <v>11</v>
      </c>
      <c r="C2261" s="2">
        <v>36392</v>
      </c>
      <c r="D2261" s="4" t="s">
        <v>3735</v>
      </c>
    </row>
    <row r="2262" spans="1:4" x14ac:dyDescent="0.25">
      <c r="A2262" s="1" t="s">
        <v>2668</v>
      </c>
      <c r="B2262" s="1" t="s">
        <v>11</v>
      </c>
      <c r="C2262" s="2">
        <v>33509</v>
      </c>
      <c r="D2262" s="4" t="s">
        <v>3736</v>
      </c>
    </row>
    <row r="2263" spans="1:4" x14ac:dyDescent="0.25">
      <c r="A2263" s="1" t="s">
        <v>2601</v>
      </c>
      <c r="B2263" s="1" t="s">
        <v>11</v>
      </c>
      <c r="C2263" s="2">
        <v>35211</v>
      </c>
      <c r="D2263" s="4" t="s">
        <v>3737</v>
      </c>
    </row>
    <row r="2264" spans="1:4" x14ac:dyDescent="0.25">
      <c r="A2264" s="1" t="s">
        <v>424</v>
      </c>
      <c r="B2264" s="1" t="s">
        <v>11</v>
      </c>
      <c r="C2264" s="2">
        <v>34317</v>
      </c>
      <c r="D2264" s="4" t="s">
        <v>2379</v>
      </c>
    </row>
    <row r="2265" spans="1:4" x14ac:dyDescent="0.25">
      <c r="A2265" s="1" t="s">
        <v>1008</v>
      </c>
      <c r="B2265" s="1" t="s">
        <v>11</v>
      </c>
      <c r="C2265" s="2">
        <v>32653</v>
      </c>
      <c r="D2265" s="4" t="s">
        <v>1007</v>
      </c>
    </row>
    <row r="2266" spans="1:4" x14ac:dyDescent="0.25">
      <c r="A2266" s="1" t="s">
        <v>217</v>
      </c>
      <c r="B2266" s="1" t="s">
        <v>11</v>
      </c>
      <c r="C2266" s="2">
        <v>31666</v>
      </c>
      <c r="D2266" s="4" t="s">
        <v>216</v>
      </c>
    </row>
    <row r="2267" spans="1:4" x14ac:dyDescent="0.25">
      <c r="A2267" s="1" t="s">
        <v>228</v>
      </c>
      <c r="B2267" s="1" t="s">
        <v>11</v>
      </c>
      <c r="C2267" s="2">
        <v>32843</v>
      </c>
      <c r="D2267" s="4" t="s">
        <v>2605</v>
      </c>
    </row>
    <row r="2268" spans="1:4" x14ac:dyDescent="0.25">
      <c r="A2268" s="1" t="s">
        <v>809</v>
      </c>
      <c r="B2268" s="1" t="s">
        <v>11</v>
      </c>
      <c r="C2268" s="2">
        <v>29042</v>
      </c>
      <c r="D2268" s="4" t="s">
        <v>3738</v>
      </c>
    </row>
    <row r="2269" spans="1:4" x14ac:dyDescent="0.25">
      <c r="A2269" s="1" t="s">
        <v>2963</v>
      </c>
      <c r="B2269" s="1" t="s">
        <v>11</v>
      </c>
      <c r="C2269" s="2">
        <v>35569</v>
      </c>
      <c r="D2269" s="4" t="s">
        <v>3739</v>
      </c>
    </row>
    <row r="2270" spans="1:4" x14ac:dyDescent="0.25">
      <c r="A2270" s="1" t="s">
        <v>1759</v>
      </c>
      <c r="B2270" s="1" t="s">
        <v>11</v>
      </c>
      <c r="C2270" s="2">
        <v>30599</v>
      </c>
      <c r="D2270" s="4" t="s">
        <v>1758</v>
      </c>
    </row>
    <row r="2271" spans="1:4" x14ac:dyDescent="0.25">
      <c r="A2271" s="1" t="s">
        <v>3740</v>
      </c>
      <c r="B2271" s="1" t="s">
        <v>11</v>
      </c>
      <c r="C2271" s="2">
        <v>34720</v>
      </c>
      <c r="D2271" s="4" t="s">
        <v>3741</v>
      </c>
    </row>
    <row r="2272" spans="1:4" x14ac:dyDescent="0.25">
      <c r="A2272" s="1" t="s">
        <v>1563</v>
      </c>
      <c r="B2272" s="1" t="s">
        <v>11</v>
      </c>
      <c r="C2272" s="2">
        <v>25970</v>
      </c>
      <c r="D2272" s="4" t="s">
        <v>3742</v>
      </c>
    </row>
    <row r="2273" spans="1:4" x14ac:dyDescent="0.25">
      <c r="A2273" s="1" t="s">
        <v>685</v>
      </c>
      <c r="B2273" s="1" t="s">
        <v>11</v>
      </c>
      <c r="C2273" s="2">
        <v>32916</v>
      </c>
      <c r="D2273" s="4" t="s">
        <v>684</v>
      </c>
    </row>
    <row r="2274" spans="1:4" x14ac:dyDescent="0.25">
      <c r="A2274" s="1" t="s">
        <v>1350</v>
      </c>
      <c r="B2274" s="1" t="s">
        <v>11</v>
      </c>
      <c r="C2274" s="2">
        <v>35372</v>
      </c>
      <c r="D2274" s="4" t="s">
        <v>3743</v>
      </c>
    </row>
    <row r="2275" spans="1:4" x14ac:dyDescent="0.25">
      <c r="A2275" s="1" t="s">
        <v>695</v>
      </c>
      <c r="B2275" s="1" t="s">
        <v>11</v>
      </c>
      <c r="C2275" s="2">
        <v>30182</v>
      </c>
      <c r="D2275" s="4" t="s">
        <v>694</v>
      </c>
    </row>
    <row r="2276" spans="1:4" x14ac:dyDescent="0.25">
      <c r="A2276" s="1" t="s">
        <v>2996</v>
      </c>
      <c r="B2276" s="1" t="s">
        <v>11</v>
      </c>
      <c r="C2276" s="2">
        <v>34257</v>
      </c>
      <c r="D2276" s="4" t="s">
        <v>3744</v>
      </c>
    </row>
    <row r="2277" spans="1:4" x14ac:dyDescent="0.25">
      <c r="A2277" s="1" t="s">
        <v>524</v>
      </c>
      <c r="B2277" s="1" t="s">
        <v>11</v>
      </c>
      <c r="C2277" s="2">
        <v>24842</v>
      </c>
      <c r="D2277" s="4" t="s">
        <v>3745</v>
      </c>
    </row>
    <row r="2278" spans="1:4" x14ac:dyDescent="0.25">
      <c r="A2278" s="1" t="s">
        <v>351</v>
      </c>
      <c r="B2278" s="1" t="s">
        <v>11</v>
      </c>
      <c r="C2278" s="2">
        <v>29936</v>
      </c>
      <c r="D2278" s="4" t="s">
        <v>3746</v>
      </c>
    </row>
    <row r="2279" spans="1:4" x14ac:dyDescent="0.25">
      <c r="A2279" s="1" t="s">
        <v>354</v>
      </c>
      <c r="B2279" s="1" t="s">
        <v>11</v>
      </c>
      <c r="C2279" s="2">
        <v>31416</v>
      </c>
      <c r="D2279" s="4" t="s">
        <v>3747</v>
      </c>
    </row>
    <row r="2280" spans="1:4" x14ac:dyDescent="0.25">
      <c r="A2280" s="1" t="s">
        <v>282</v>
      </c>
      <c r="B2280" s="1" t="s">
        <v>11</v>
      </c>
      <c r="C2280" s="2">
        <v>33727</v>
      </c>
      <c r="D2280" s="4" t="s">
        <v>3748</v>
      </c>
    </row>
    <row r="2281" spans="1:4" x14ac:dyDescent="0.25">
      <c r="A2281" s="1" t="s">
        <v>3749</v>
      </c>
      <c r="B2281" s="1" t="s">
        <v>11</v>
      </c>
      <c r="C2281" s="2">
        <v>34831</v>
      </c>
      <c r="D2281" s="4" t="s">
        <v>3750</v>
      </c>
    </row>
    <row r="2282" spans="1:4" x14ac:dyDescent="0.25">
      <c r="A2282" s="1" t="s">
        <v>3751</v>
      </c>
      <c r="B2282" s="1" t="s">
        <v>11</v>
      </c>
      <c r="C2282" s="2">
        <v>34377</v>
      </c>
      <c r="D2282" s="4"/>
    </row>
    <row r="2283" spans="1:4" x14ac:dyDescent="0.25">
      <c r="A2283" s="1" t="s">
        <v>2693</v>
      </c>
      <c r="B2283" s="1" t="s">
        <v>11</v>
      </c>
      <c r="C2283" s="2">
        <v>33654</v>
      </c>
      <c r="D2283" s="4" t="s">
        <v>3752</v>
      </c>
    </row>
    <row r="2284" spans="1:4" x14ac:dyDescent="0.25">
      <c r="A2284" s="1" t="s">
        <v>3753</v>
      </c>
      <c r="B2284" s="1" t="s">
        <v>11</v>
      </c>
      <c r="C2284" s="2">
        <v>33156</v>
      </c>
      <c r="D2284" s="4"/>
    </row>
    <row r="2285" spans="1:4" x14ac:dyDescent="0.25">
      <c r="A2285" s="1" t="s">
        <v>3754</v>
      </c>
      <c r="B2285" s="1" t="s">
        <v>11</v>
      </c>
      <c r="C2285" s="2">
        <v>34895</v>
      </c>
      <c r="D2285" s="4" t="s">
        <v>3755</v>
      </c>
    </row>
    <row r="2286" spans="1:4" x14ac:dyDescent="0.25">
      <c r="A2286" s="1" t="s">
        <v>1521</v>
      </c>
      <c r="B2286" s="1" t="s">
        <v>11</v>
      </c>
      <c r="C2286" s="2">
        <v>34231</v>
      </c>
      <c r="D2286" s="4" t="s">
        <v>3756</v>
      </c>
    </row>
    <row r="2287" spans="1:4" x14ac:dyDescent="0.25">
      <c r="A2287" s="1" t="s">
        <v>3757</v>
      </c>
      <c r="B2287" s="1" t="s">
        <v>11</v>
      </c>
      <c r="C2287" s="2">
        <v>34377</v>
      </c>
      <c r="D2287" s="4"/>
    </row>
    <row r="2288" spans="1:4" x14ac:dyDescent="0.25">
      <c r="A2288" s="1" t="s">
        <v>2551</v>
      </c>
      <c r="B2288" s="1" t="s">
        <v>11</v>
      </c>
      <c r="C2288" s="2">
        <v>34627</v>
      </c>
      <c r="D2288" s="4" t="s">
        <v>3758</v>
      </c>
    </row>
    <row r="2289" spans="1:4" x14ac:dyDescent="0.25">
      <c r="A2289" s="1" t="s">
        <v>300</v>
      </c>
      <c r="B2289" s="1" t="s">
        <v>11</v>
      </c>
      <c r="C2289" s="2">
        <v>27884</v>
      </c>
      <c r="D2289" s="4" t="s">
        <v>1698</v>
      </c>
    </row>
    <row r="2290" spans="1:4" x14ac:dyDescent="0.25">
      <c r="A2290" s="1" t="s">
        <v>542</v>
      </c>
      <c r="B2290" s="1" t="s">
        <v>11</v>
      </c>
      <c r="C2290" s="2">
        <v>32121</v>
      </c>
      <c r="D2290" s="4" t="s">
        <v>3759</v>
      </c>
    </row>
    <row r="2291" spans="1:4" x14ac:dyDescent="0.25">
      <c r="A2291" s="1" t="s">
        <v>2705</v>
      </c>
      <c r="B2291" s="1" t="s">
        <v>11</v>
      </c>
      <c r="C2291" s="2">
        <v>33772</v>
      </c>
      <c r="D2291" s="4" t="s">
        <v>3760</v>
      </c>
    </row>
    <row r="2292" spans="1:4" x14ac:dyDescent="0.25">
      <c r="A2292" s="1" t="s">
        <v>311</v>
      </c>
      <c r="B2292" s="1" t="s">
        <v>11</v>
      </c>
      <c r="C2292" s="2">
        <v>28313</v>
      </c>
      <c r="D2292" s="4" t="s">
        <v>3761</v>
      </c>
    </row>
    <row r="2293" spans="1:4" x14ac:dyDescent="0.25">
      <c r="A2293" s="1" t="s">
        <v>3762</v>
      </c>
      <c r="B2293" s="1" t="s">
        <v>11</v>
      </c>
      <c r="C2293" s="2">
        <v>36072</v>
      </c>
      <c r="D2293" s="4"/>
    </row>
    <row r="2294" spans="1:4" x14ac:dyDescent="0.25">
      <c r="A2294" s="1" t="s">
        <v>3763</v>
      </c>
      <c r="B2294" s="1" t="s">
        <v>11</v>
      </c>
      <c r="C2294" s="2">
        <v>34218</v>
      </c>
      <c r="D2294" s="4" t="s">
        <v>3764</v>
      </c>
    </row>
    <row r="2295" spans="1:4" x14ac:dyDescent="0.25">
      <c r="A2295" s="1" t="s">
        <v>581</v>
      </c>
      <c r="B2295" s="1" t="s">
        <v>11</v>
      </c>
      <c r="C2295" s="2">
        <v>33845</v>
      </c>
      <c r="D2295" s="4" t="s">
        <v>580</v>
      </c>
    </row>
    <row r="2296" spans="1:4" x14ac:dyDescent="0.25">
      <c r="A2296" s="1" t="s">
        <v>1776</v>
      </c>
      <c r="B2296" s="1" t="s">
        <v>11</v>
      </c>
      <c r="C2296" s="2">
        <v>35022</v>
      </c>
      <c r="D2296" s="4" t="s">
        <v>3765</v>
      </c>
    </row>
    <row r="2297" spans="1:4" x14ac:dyDescent="0.25">
      <c r="A2297" s="1" t="s">
        <v>3766</v>
      </c>
      <c r="B2297" s="1" t="s">
        <v>11</v>
      </c>
      <c r="C2297" s="2">
        <v>36723</v>
      </c>
      <c r="D2297" s="4" t="s">
        <v>3767</v>
      </c>
    </row>
    <row r="2298" spans="1:4" x14ac:dyDescent="0.25">
      <c r="A2298" s="1" t="s">
        <v>1538</v>
      </c>
      <c r="B2298" s="1" t="s">
        <v>11</v>
      </c>
      <c r="C2298" s="2">
        <v>35703</v>
      </c>
      <c r="D2298" s="4" t="s">
        <v>3768</v>
      </c>
    </row>
    <row r="2299" spans="1:4" x14ac:dyDescent="0.25">
      <c r="A2299" s="1" t="s">
        <v>3769</v>
      </c>
      <c r="B2299" s="1" t="s">
        <v>11</v>
      </c>
      <c r="C2299" s="2">
        <v>34365</v>
      </c>
      <c r="D2299" s="4" t="s">
        <v>3770</v>
      </c>
    </row>
    <row r="2300" spans="1:4" x14ac:dyDescent="0.25">
      <c r="A2300" s="1" t="s">
        <v>1104</v>
      </c>
      <c r="B2300" s="1" t="s">
        <v>11</v>
      </c>
      <c r="C2300" s="2">
        <v>32143</v>
      </c>
      <c r="D2300" s="4"/>
    </row>
    <row r="2301" spans="1:4" x14ac:dyDescent="0.25">
      <c r="A2301" s="1" t="s">
        <v>816</v>
      </c>
      <c r="B2301" s="1" t="s">
        <v>11</v>
      </c>
      <c r="C2301" s="2">
        <v>33442</v>
      </c>
      <c r="D2301" s="4" t="s">
        <v>3771</v>
      </c>
    </row>
    <row r="2302" spans="1:4" x14ac:dyDescent="0.25">
      <c r="A2302" s="1" t="s">
        <v>3772</v>
      </c>
      <c r="B2302" s="1" t="s">
        <v>11</v>
      </c>
      <c r="C2302" s="2">
        <v>35193</v>
      </c>
      <c r="D2302" s="4" t="s">
        <v>3773</v>
      </c>
    </row>
    <row r="2303" spans="1:4" x14ac:dyDescent="0.25">
      <c r="A2303" s="1" t="s">
        <v>3774</v>
      </c>
      <c r="B2303" s="1" t="s">
        <v>11</v>
      </c>
      <c r="C2303" s="2">
        <v>34973</v>
      </c>
      <c r="D2303" s="4" t="s">
        <v>3775</v>
      </c>
    </row>
    <row r="2304" spans="1:4" x14ac:dyDescent="0.25">
      <c r="A2304" s="1" t="s">
        <v>822</v>
      </c>
      <c r="B2304" s="1" t="s">
        <v>11</v>
      </c>
      <c r="C2304" s="2">
        <v>33695</v>
      </c>
      <c r="D2304" s="4" t="s">
        <v>1109</v>
      </c>
    </row>
    <row r="2305" spans="1:4" x14ac:dyDescent="0.25">
      <c r="A2305" s="1" t="s">
        <v>3776</v>
      </c>
      <c r="B2305" s="1" t="s">
        <v>11</v>
      </c>
      <c r="C2305" s="2">
        <v>35409</v>
      </c>
      <c r="D2305" s="4" t="s">
        <v>3777</v>
      </c>
    </row>
    <row r="2306" spans="1:4" x14ac:dyDescent="0.25">
      <c r="A2306" s="1" t="s">
        <v>2646</v>
      </c>
      <c r="B2306" s="1" t="s">
        <v>11</v>
      </c>
      <c r="C2306" s="2">
        <v>33766</v>
      </c>
      <c r="D2306" s="4" t="s">
        <v>2645</v>
      </c>
    </row>
    <row r="2307" spans="1:4" x14ac:dyDescent="0.25">
      <c r="A2307" s="1" t="s">
        <v>596</v>
      </c>
      <c r="B2307" s="1" t="s">
        <v>11</v>
      </c>
      <c r="C2307" s="2">
        <v>34236</v>
      </c>
      <c r="D2307" s="4" t="s">
        <v>595</v>
      </c>
    </row>
    <row r="2308" spans="1:4" x14ac:dyDescent="0.25">
      <c r="A2308" s="1" t="s">
        <v>3778</v>
      </c>
      <c r="B2308" s="1" t="s">
        <v>11</v>
      </c>
      <c r="C2308" s="2">
        <v>34218</v>
      </c>
      <c r="D2308" s="4" t="s">
        <v>3779</v>
      </c>
    </row>
    <row r="2309" spans="1:4" x14ac:dyDescent="0.25">
      <c r="A2309" s="1" t="s">
        <v>107</v>
      </c>
      <c r="B2309" s="1" t="s">
        <v>11</v>
      </c>
      <c r="C2309" s="2">
        <v>32880</v>
      </c>
      <c r="D2309" s="4" t="s">
        <v>931</v>
      </c>
    </row>
    <row r="2310" spans="1:4" x14ac:dyDescent="0.25">
      <c r="A2310" s="1" t="s">
        <v>1115</v>
      </c>
      <c r="B2310" s="1" t="s">
        <v>11</v>
      </c>
      <c r="C2310" s="2">
        <v>33974</v>
      </c>
      <c r="D2310" s="4" t="s">
        <v>1114</v>
      </c>
    </row>
    <row r="2311" spans="1:4" x14ac:dyDescent="0.25">
      <c r="A2311" s="1" t="s">
        <v>3780</v>
      </c>
      <c r="B2311" s="1" t="s">
        <v>11</v>
      </c>
      <c r="C2311" s="2">
        <v>34980</v>
      </c>
      <c r="D2311" s="4" t="s">
        <v>3781</v>
      </c>
    </row>
    <row r="2312" spans="1:4" x14ac:dyDescent="0.25">
      <c r="A2312" s="1" t="s">
        <v>2217</v>
      </c>
      <c r="B2312" s="1" t="s">
        <v>11</v>
      </c>
      <c r="C2312" s="2">
        <v>33787</v>
      </c>
      <c r="D2312" s="4" t="s">
        <v>3782</v>
      </c>
    </row>
    <row r="2313" spans="1:4" x14ac:dyDescent="0.25">
      <c r="A2313" s="1" t="s">
        <v>3783</v>
      </c>
      <c r="B2313" s="1" t="s">
        <v>11</v>
      </c>
      <c r="C2313" s="2">
        <v>33871</v>
      </c>
      <c r="D2313" s="4" t="s">
        <v>3784</v>
      </c>
    </row>
    <row r="2314" spans="1:4" x14ac:dyDescent="0.25">
      <c r="A2314" s="1" t="s">
        <v>1554</v>
      </c>
      <c r="B2314" s="1" t="s">
        <v>11</v>
      </c>
      <c r="C2314" s="2">
        <v>34380</v>
      </c>
      <c r="D2314" s="4" t="s">
        <v>2735</v>
      </c>
    </row>
    <row r="2315" spans="1:4" x14ac:dyDescent="0.25">
      <c r="A2315" s="1" t="s">
        <v>2741</v>
      </c>
      <c r="B2315" s="1" t="s">
        <v>11</v>
      </c>
      <c r="C2315" s="2">
        <v>34607</v>
      </c>
      <c r="D2315" s="4"/>
    </row>
    <row r="2316" spans="1:4" x14ac:dyDescent="0.25">
      <c r="A2316" s="1" t="s">
        <v>2225</v>
      </c>
      <c r="B2316" s="1" t="s">
        <v>11</v>
      </c>
      <c r="C2316" s="2">
        <v>34731</v>
      </c>
      <c r="D2316" s="4" t="s">
        <v>2131</v>
      </c>
    </row>
    <row r="2317" spans="1:4" x14ac:dyDescent="0.25">
      <c r="A2317" s="1" t="s">
        <v>1284</v>
      </c>
      <c r="B2317" s="1" t="s">
        <v>11</v>
      </c>
      <c r="C2317" s="2">
        <v>33323</v>
      </c>
      <c r="D2317" s="4"/>
    </row>
    <row r="2318" spans="1:4" x14ac:dyDescent="0.25">
      <c r="A2318" s="1" t="s">
        <v>3785</v>
      </c>
      <c r="B2318" s="1" t="s">
        <v>11</v>
      </c>
      <c r="C2318" s="2">
        <v>33786</v>
      </c>
      <c r="D2318" s="4" t="s">
        <v>3786</v>
      </c>
    </row>
    <row r="2319" spans="1:4" x14ac:dyDescent="0.25">
      <c r="A2319" s="1" t="s">
        <v>946</v>
      </c>
      <c r="B2319" s="1" t="s">
        <v>11</v>
      </c>
      <c r="C2319" s="2">
        <v>32204</v>
      </c>
      <c r="D2319" s="4" t="s">
        <v>3787</v>
      </c>
    </row>
    <row r="2320" spans="1:4" x14ac:dyDescent="0.25">
      <c r="A2320" s="1" t="s">
        <v>2663</v>
      </c>
      <c r="B2320" s="1" t="s">
        <v>11</v>
      </c>
      <c r="C2320" s="2">
        <v>35067</v>
      </c>
      <c r="D2320" s="4" t="s">
        <v>3788</v>
      </c>
    </row>
    <row r="2321" spans="1:4" x14ac:dyDescent="0.25">
      <c r="A2321" s="1" t="s">
        <v>995</v>
      </c>
      <c r="B2321" s="1" t="s">
        <v>11</v>
      </c>
      <c r="C2321" s="2">
        <v>34617</v>
      </c>
      <c r="D2321" s="4" t="s">
        <v>3789</v>
      </c>
    </row>
    <row r="2322" spans="1:4" x14ac:dyDescent="0.25">
      <c r="A2322" s="1" t="s">
        <v>2166</v>
      </c>
      <c r="B2322" s="1" t="s">
        <v>11</v>
      </c>
      <c r="C2322" s="2">
        <v>34731</v>
      </c>
      <c r="D2322" s="4"/>
    </row>
    <row r="2323" spans="1:4" x14ac:dyDescent="0.25">
      <c r="A2323" s="1" t="s">
        <v>1478</v>
      </c>
      <c r="B2323" s="1" t="s">
        <v>11</v>
      </c>
      <c r="C2323" s="2">
        <v>33091</v>
      </c>
      <c r="D2323" s="4" t="s">
        <v>1477</v>
      </c>
    </row>
    <row r="2324" spans="1:4" x14ac:dyDescent="0.25">
      <c r="A2324" s="1" t="s">
        <v>3790</v>
      </c>
      <c r="B2324" s="1" t="s">
        <v>11</v>
      </c>
      <c r="C2324" s="2">
        <v>34428</v>
      </c>
      <c r="D2324" s="4" t="s">
        <v>3791</v>
      </c>
    </row>
    <row r="2325" spans="1:4" x14ac:dyDescent="0.25">
      <c r="A2325" s="1" t="s">
        <v>949</v>
      </c>
      <c r="B2325" s="1" t="s">
        <v>11</v>
      </c>
      <c r="C2325" s="2">
        <v>32895</v>
      </c>
      <c r="D2325" s="4" t="s">
        <v>2599</v>
      </c>
    </row>
    <row r="2326" spans="1:4" x14ac:dyDescent="0.25">
      <c r="A2326" s="1" t="s">
        <v>214</v>
      </c>
      <c r="B2326" s="1" t="s">
        <v>11</v>
      </c>
      <c r="C2326" s="2">
        <v>28977</v>
      </c>
      <c r="D2326" s="4" t="s">
        <v>3792</v>
      </c>
    </row>
    <row r="2327" spans="1:4" x14ac:dyDescent="0.25">
      <c r="A2327" s="1" t="s">
        <v>1017</v>
      </c>
      <c r="B2327" s="1" t="s">
        <v>11</v>
      </c>
      <c r="C2327" s="2">
        <v>32753</v>
      </c>
      <c r="D2327" s="4" t="s">
        <v>2033</v>
      </c>
    </row>
    <row r="2328" spans="1:4" x14ac:dyDescent="0.25">
      <c r="A2328" s="1" t="s">
        <v>1627</v>
      </c>
      <c r="B2328" s="1" t="s">
        <v>11</v>
      </c>
      <c r="C2328" s="2">
        <v>34100</v>
      </c>
      <c r="D2328" s="4" t="s">
        <v>3793</v>
      </c>
    </row>
    <row r="2329" spans="1:4" x14ac:dyDescent="0.25">
      <c r="A2329" s="1" t="s">
        <v>679</v>
      </c>
      <c r="B2329" s="1" t="s">
        <v>11</v>
      </c>
      <c r="C2329" s="2">
        <v>33187</v>
      </c>
      <c r="D2329" s="4" t="s">
        <v>3794</v>
      </c>
    </row>
    <row r="2330" spans="1:4" x14ac:dyDescent="0.25">
      <c r="A2330" s="1" t="s">
        <v>1345</v>
      </c>
      <c r="B2330" s="1" t="s">
        <v>11</v>
      </c>
      <c r="C2330" s="2">
        <v>34820</v>
      </c>
      <c r="D2330" s="4" t="s">
        <v>2539</v>
      </c>
    </row>
    <row r="2331" spans="1:4" x14ac:dyDescent="0.25">
      <c r="A2331" s="1" t="s">
        <v>1023</v>
      </c>
      <c r="B2331" s="1" t="s">
        <v>11</v>
      </c>
      <c r="C2331" s="2">
        <v>27289</v>
      </c>
      <c r="D2331" s="4" t="s">
        <v>3795</v>
      </c>
    </row>
    <row r="2332" spans="1:4" x14ac:dyDescent="0.25">
      <c r="A2332" s="1" t="s">
        <v>3796</v>
      </c>
      <c r="B2332" s="1" t="s">
        <v>11</v>
      </c>
      <c r="C2332" s="2">
        <v>33586</v>
      </c>
      <c r="D2332" s="4" t="s">
        <v>3797</v>
      </c>
    </row>
    <row r="2333" spans="1:4" x14ac:dyDescent="0.25">
      <c r="A2333" s="1" t="s">
        <v>3798</v>
      </c>
      <c r="B2333" s="1" t="s">
        <v>4</v>
      </c>
      <c r="C2333" s="2">
        <v>30551</v>
      </c>
      <c r="D2333" s="4" t="s">
        <v>3799</v>
      </c>
    </row>
    <row r="2334" spans="1:4" x14ac:dyDescent="0.25">
      <c r="A2334" s="1" t="s">
        <v>452</v>
      </c>
      <c r="B2334" s="1" t="s">
        <v>11</v>
      </c>
      <c r="C2334" s="2">
        <v>32879</v>
      </c>
      <c r="D2334" s="4" t="s">
        <v>3800</v>
      </c>
    </row>
    <row r="2335" spans="1:4" x14ac:dyDescent="0.25">
      <c r="A2335" s="1" t="s">
        <v>1565</v>
      </c>
      <c r="B2335" s="1" t="s">
        <v>11</v>
      </c>
      <c r="C2335" s="2">
        <v>31407</v>
      </c>
      <c r="D2335" s="4"/>
    </row>
    <row r="2336" spans="1:4" x14ac:dyDescent="0.25">
      <c r="A2336" s="1" t="s">
        <v>1319</v>
      </c>
      <c r="B2336" s="1" t="s">
        <v>11</v>
      </c>
      <c r="C2336" s="2">
        <v>34210</v>
      </c>
      <c r="D2336" s="4" t="s">
        <v>2684</v>
      </c>
    </row>
    <row r="2337" spans="1:4" x14ac:dyDescent="0.25">
      <c r="A2337" s="1" t="s">
        <v>1504</v>
      </c>
      <c r="B2337" s="1" t="s">
        <v>11</v>
      </c>
      <c r="C2337" s="2">
        <v>31564</v>
      </c>
      <c r="D2337" s="4" t="s">
        <v>3801</v>
      </c>
    </row>
    <row r="2338" spans="1:4" x14ac:dyDescent="0.25">
      <c r="A2338" s="1" t="s">
        <v>362</v>
      </c>
      <c r="B2338" s="1" t="s">
        <v>11</v>
      </c>
      <c r="C2338" s="2">
        <v>34770</v>
      </c>
      <c r="D2338" s="4"/>
    </row>
    <row r="2339" spans="1:4" x14ac:dyDescent="0.25">
      <c r="A2339" s="1" t="s">
        <v>2976</v>
      </c>
      <c r="B2339" s="1" t="s">
        <v>11</v>
      </c>
      <c r="C2339" s="2">
        <v>34749</v>
      </c>
      <c r="D2339" s="4" t="s">
        <v>2975</v>
      </c>
    </row>
    <row r="2340" spans="1:4" x14ac:dyDescent="0.25">
      <c r="A2340" s="1" t="s">
        <v>2190</v>
      </c>
      <c r="B2340" s="1" t="s">
        <v>11</v>
      </c>
      <c r="C2340" s="2">
        <v>32268</v>
      </c>
      <c r="D2340" s="4" t="s">
        <v>3802</v>
      </c>
    </row>
    <row r="2341" spans="1:4" x14ac:dyDescent="0.25">
      <c r="A2341" s="1" t="s">
        <v>1519</v>
      </c>
      <c r="B2341" s="1" t="s">
        <v>11</v>
      </c>
      <c r="C2341" s="2">
        <v>33684</v>
      </c>
      <c r="D2341" s="4" t="s">
        <v>1518</v>
      </c>
    </row>
    <row r="2342" spans="1:4" x14ac:dyDescent="0.25">
      <c r="A2342" s="1" t="s">
        <v>3803</v>
      </c>
      <c r="B2342" s="1" t="s">
        <v>11</v>
      </c>
      <c r="C2342" s="2">
        <v>33852</v>
      </c>
      <c r="D2342" s="4" t="s">
        <v>3804</v>
      </c>
    </row>
    <row r="2343" spans="1:4" x14ac:dyDescent="0.25">
      <c r="A2343" s="1" t="s">
        <v>1224</v>
      </c>
      <c r="B2343" s="1" t="s">
        <v>11</v>
      </c>
      <c r="C2343" s="2">
        <v>32592</v>
      </c>
      <c r="D2343" s="4" t="s">
        <v>3805</v>
      </c>
    </row>
    <row r="2344" spans="1:4" x14ac:dyDescent="0.25">
      <c r="A2344" s="1" t="s">
        <v>3806</v>
      </c>
      <c r="B2344" s="1" t="s">
        <v>11</v>
      </c>
      <c r="C2344" s="2">
        <v>34335</v>
      </c>
      <c r="D2344" s="4" t="s">
        <v>3807</v>
      </c>
    </row>
    <row r="2345" spans="1:4" x14ac:dyDescent="0.25">
      <c r="A2345" s="1" t="s">
        <v>3808</v>
      </c>
      <c r="B2345" s="1" t="s">
        <v>11</v>
      </c>
      <c r="C2345" s="2">
        <v>35745</v>
      </c>
      <c r="D2345" s="4" t="s">
        <v>3809</v>
      </c>
    </row>
    <row r="2346" spans="1:4" x14ac:dyDescent="0.25">
      <c r="A2346" s="1" t="s">
        <v>3810</v>
      </c>
      <c r="B2346" s="1" t="s">
        <v>11</v>
      </c>
      <c r="C2346" s="2">
        <v>32049</v>
      </c>
      <c r="D2346" s="4"/>
    </row>
    <row r="2347" spans="1:4" x14ac:dyDescent="0.25">
      <c r="A2347" s="1" t="s">
        <v>369</v>
      </c>
      <c r="B2347" s="1" t="s">
        <v>11</v>
      </c>
      <c r="C2347" s="2">
        <v>33482</v>
      </c>
      <c r="D2347" s="4" t="s">
        <v>3811</v>
      </c>
    </row>
    <row r="2348" spans="1:4" x14ac:dyDescent="0.25">
      <c r="A2348" s="1" t="s">
        <v>2489</v>
      </c>
      <c r="B2348" s="1" t="s">
        <v>11</v>
      </c>
      <c r="C2348" s="2">
        <v>33453</v>
      </c>
      <c r="D2348" s="4" t="s">
        <v>2488</v>
      </c>
    </row>
    <row r="2349" spans="1:4" x14ac:dyDescent="0.25">
      <c r="A2349" s="1" t="s">
        <v>3812</v>
      </c>
      <c r="B2349" s="1" t="s">
        <v>11</v>
      </c>
      <c r="C2349" s="2">
        <v>35377</v>
      </c>
      <c r="D2349" s="4" t="s">
        <v>3813</v>
      </c>
    </row>
    <row r="2350" spans="1:4" x14ac:dyDescent="0.25">
      <c r="A2350" s="1" t="s">
        <v>1654</v>
      </c>
      <c r="B2350" s="1" t="s">
        <v>11</v>
      </c>
      <c r="C2350" s="2">
        <v>34418</v>
      </c>
      <c r="D2350" s="4" t="s">
        <v>3814</v>
      </c>
    </row>
    <row r="2351" spans="1:4" x14ac:dyDescent="0.25">
      <c r="A2351" s="1" t="s">
        <v>3815</v>
      </c>
      <c r="B2351" s="1" t="s">
        <v>11</v>
      </c>
      <c r="C2351" s="2">
        <v>35291</v>
      </c>
      <c r="D2351" s="4" t="s">
        <v>3816</v>
      </c>
    </row>
    <row r="2352" spans="1:4" x14ac:dyDescent="0.25">
      <c r="A2352" s="1" t="s">
        <v>3817</v>
      </c>
      <c r="B2352" s="1" t="s">
        <v>11</v>
      </c>
      <c r="C2352" s="2">
        <v>34501</v>
      </c>
      <c r="D2352" s="4" t="s">
        <v>3818</v>
      </c>
    </row>
    <row r="2353" spans="1:4" x14ac:dyDescent="0.25">
      <c r="A2353" s="1" t="s">
        <v>560</v>
      </c>
      <c r="B2353" s="1" t="s">
        <v>11</v>
      </c>
      <c r="C2353" s="2">
        <v>33892</v>
      </c>
      <c r="D2353" s="4" t="s">
        <v>2710</v>
      </c>
    </row>
    <row r="2354" spans="1:4" x14ac:dyDescent="0.25">
      <c r="A2354" s="1" t="s">
        <v>3819</v>
      </c>
      <c r="B2354" s="1" t="s">
        <v>11</v>
      </c>
      <c r="C2354" s="2">
        <v>35460</v>
      </c>
      <c r="D2354" s="4" t="s">
        <v>3820</v>
      </c>
    </row>
    <row r="2355" spans="1:4" x14ac:dyDescent="0.25">
      <c r="A2355" s="1" t="s">
        <v>381</v>
      </c>
      <c r="B2355" s="1" t="s">
        <v>11</v>
      </c>
      <c r="C2355" s="2">
        <v>32106</v>
      </c>
      <c r="D2355" s="4" t="s">
        <v>3821</v>
      </c>
    </row>
    <row r="2356" spans="1:4" x14ac:dyDescent="0.25">
      <c r="A2356" s="1" t="s">
        <v>3822</v>
      </c>
      <c r="B2356" s="1" t="s">
        <v>11</v>
      </c>
      <c r="C2356" s="2">
        <v>35431</v>
      </c>
      <c r="D2356" s="4"/>
    </row>
    <row r="2357" spans="1:4" x14ac:dyDescent="0.25">
      <c r="A2357" s="1" t="s">
        <v>79</v>
      </c>
      <c r="B2357" s="1" t="s">
        <v>11</v>
      </c>
      <c r="C2357" s="2">
        <v>35225</v>
      </c>
      <c r="D2357" s="4" t="s">
        <v>78</v>
      </c>
    </row>
    <row r="2358" spans="1:4" x14ac:dyDescent="0.25">
      <c r="A2358" s="1" t="s">
        <v>3823</v>
      </c>
      <c r="B2358" s="1" t="s">
        <v>11</v>
      </c>
      <c r="C2358" s="2">
        <v>34519</v>
      </c>
      <c r="D2358" s="4" t="s">
        <v>3824</v>
      </c>
    </row>
    <row r="2359" spans="1:4" x14ac:dyDescent="0.25">
      <c r="A2359" s="1" t="s">
        <v>3825</v>
      </c>
      <c r="B2359" s="1" t="s">
        <v>11</v>
      </c>
      <c r="C2359" s="2">
        <v>35582</v>
      </c>
      <c r="D2359" s="4" t="s">
        <v>3826</v>
      </c>
    </row>
    <row r="2360" spans="1:4" x14ac:dyDescent="0.25">
      <c r="A2360" s="1" t="s">
        <v>3827</v>
      </c>
      <c r="B2360" s="1" t="s">
        <v>11</v>
      </c>
      <c r="C2360" s="2">
        <v>34029</v>
      </c>
      <c r="D2360" s="4"/>
    </row>
    <row r="2361" spans="1:4" x14ac:dyDescent="0.25">
      <c r="A2361" s="1" t="s">
        <v>3828</v>
      </c>
      <c r="B2361" s="1" t="s">
        <v>11</v>
      </c>
      <c r="C2361" s="2">
        <v>35159</v>
      </c>
      <c r="D2361" s="4" t="s">
        <v>3829</v>
      </c>
    </row>
    <row r="2362" spans="1:4" x14ac:dyDescent="0.25">
      <c r="A2362" s="1" t="s">
        <v>1788</v>
      </c>
      <c r="B2362" s="1" t="s">
        <v>11</v>
      </c>
      <c r="C2362" s="2">
        <v>35009</v>
      </c>
      <c r="D2362" s="4" t="s">
        <v>3830</v>
      </c>
    </row>
    <row r="2363" spans="1:4" x14ac:dyDescent="0.25">
      <c r="A2363" s="1" t="s">
        <v>973</v>
      </c>
      <c r="B2363" s="1" t="s">
        <v>11</v>
      </c>
      <c r="C2363" s="2">
        <v>33645</v>
      </c>
      <c r="D2363" s="4" t="s">
        <v>2293</v>
      </c>
    </row>
    <row r="2364" spans="1:4" x14ac:dyDescent="0.25">
      <c r="A2364" s="1" t="s">
        <v>1607</v>
      </c>
      <c r="B2364" s="1" t="s">
        <v>11</v>
      </c>
      <c r="C2364" s="2">
        <v>33671</v>
      </c>
      <c r="D2364" s="4" t="s">
        <v>2215</v>
      </c>
    </row>
    <row r="2365" spans="1:4" x14ac:dyDescent="0.25">
      <c r="A2365" s="1" t="s">
        <v>3831</v>
      </c>
      <c r="B2365" s="1" t="s">
        <v>11</v>
      </c>
      <c r="C2365" s="2">
        <v>34613</v>
      </c>
      <c r="D2365" s="4"/>
    </row>
    <row r="2366" spans="1:4" x14ac:dyDescent="0.25">
      <c r="A2366" s="1" t="s">
        <v>979</v>
      </c>
      <c r="B2366" s="1" t="s">
        <v>11</v>
      </c>
      <c r="C2366" s="2">
        <v>34775</v>
      </c>
      <c r="D2366" s="4" t="s">
        <v>3832</v>
      </c>
    </row>
    <row r="2367" spans="1:4" x14ac:dyDescent="0.25">
      <c r="A2367" s="1" t="s">
        <v>2362</v>
      </c>
      <c r="B2367" s="1" t="s">
        <v>11</v>
      </c>
      <c r="C2367" s="2">
        <v>35162</v>
      </c>
      <c r="D2367" s="4" t="s">
        <v>3833</v>
      </c>
    </row>
    <row r="2368" spans="1:4" x14ac:dyDescent="0.25">
      <c r="A2368" s="1" t="s">
        <v>1462</v>
      </c>
      <c r="B2368" s="1" t="s">
        <v>11</v>
      </c>
      <c r="C2368" s="2">
        <v>35024</v>
      </c>
      <c r="D2368" s="4" t="s">
        <v>2151</v>
      </c>
    </row>
    <row r="2369" spans="1:4" x14ac:dyDescent="0.25">
      <c r="A2369" s="1" t="s">
        <v>3834</v>
      </c>
      <c r="B2369" s="1" t="s">
        <v>11</v>
      </c>
      <c r="C2369" s="2">
        <v>35639</v>
      </c>
      <c r="D2369" s="4" t="s">
        <v>3835</v>
      </c>
    </row>
    <row r="2370" spans="1:4" x14ac:dyDescent="0.25">
      <c r="A2370" s="1" t="s">
        <v>940</v>
      </c>
      <c r="B2370" s="1" t="s">
        <v>11</v>
      </c>
      <c r="C2370" s="2">
        <v>34547</v>
      </c>
      <c r="D2370" s="4"/>
    </row>
    <row r="2371" spans="1:4" x14ac:dyDescent="0.25">
      <c r="A2371" s="1" t="s">
        <v>121</v>
      </c>
      <c r="B2371" s="1" t="s">
        <v>11</v>
      </c>
      <c r="C2371" s="2">
        <v>34157</v>
      </c>
      <c r="D2371" s="4" t="s">
        <v>120</v>
      </c>
    </row>
    <row r="2372" spans="1:4" x14ac:dyDescent="0.25">
      <c r="A2372" s="1" t="s">
        <v>1474</v>
      </c>
      <c r="B2372" s="1" t="s">
        <v>11</v>
      </c>
      <c r="C2372" s="2">
        <v>35159</v>
      </c>
      <c r="D2372" s="4"/>
    </row>
    <row r="2373" spans="1:4" x14ac:dyDescent="0.25">
      <c r="A2373" s="1" t="s">
        <v>3836</v>
      </c>
      <c r="B2373" s="1" t="s">
        <v>11</v>
      </c>
      <c r="C2373" s="2">
        <v>34969</v>
      </c>
      <c r="D2373" s="4" t="s">
        <v>3837</v>
      </c>
    </row>
    <row r="2374" spans="1:4" x14ac:dyDescent="0.25">
      <c r="A2374" s="1" t="s">
        <v>843</v>
      </c>
      <c r="B2374" s="1" t="s">
        <v>11</v>
      </c>
      <c r="C2374" s="2">
        <v>27277</v>
      </c>
      <c r="D2374" s="4" t="s">
        <v>3838</v>
      </c>
    </row>
    <row r="2375" spans="1:4" x14ac:dyDescent="0.25">
      <c r="A2375" s="1" t="s">
        <v>792</v>
      </c>
      <c r="B2375" s="1" t="s">
        <v>11</v>
      </c>
      <c r="C2375" s="2">
        <v>30795</v>
      </c>
      <c r="D2375" s="4" t="s">
        <v>3839</v>
      </c>
    </row>
    <row r="2376" spans="1:4" x14ac:dyDescent="0.25">
      <c r="A2376" s="1" t="s">
        <v>126</v>
      </c>
      <c r="B2376" s="1" t="s">
        <v>11</v>
      </c>
      <c r="C2376" s="2">
        <v>26452</v>
      </c>
      <c r="D2376" s="4" t="s">
        <v>3840</v>
      </c>
    </row>
    <row r="2377" spans="1:4" x14ac:dyDescent="0.25">
      <c r="A2377" s="1" t="s">
        <v>430</v>
      </c>
      <c r="B2377" s="1" t="s">
        <v>11</v>
      </c>
      <c r="C2377" s="2">
        <v>34228</v>
      </c>
      <c r="D2377" s="4" t="s">
        <v>429</v>
      </c>
    </row>
    <row r="2378" spans="1:4" x14ac:dyDescent="0.25">
      <c r="A2378" s="1" t="s">
        <v>3841</v>
      </c>
      <c r="B2378" s="1" t="s">
        <v>11</v>
      </c>
      <c r="C2378" s="2">
        <v>34127</v>
      </c>
      <c r="D2378" s="4"/>
    </row>
    <row r="2379" spans="1:4" x14ac:dyDescent="0.25">
      <c r="A2379" s="1" t="s">
        <v>3842</v>
      </c>
      <c r="B2379" s="1" t="s">
        <v>11</v>
      </c>
      <c r="C2379" s="2">
        <v>34430</v>
      </c>
      <c r="D2379" s="4" t="s">
        <v>3843</v>
      </c>
    </row>
    <row r="2380" spans="1:4" x14ac:dyDescent="0.25">
      <c r="A2380" s="1" t="s">
        <v>1147</v>
      </c>
      <c r="B2380" s="1" t="s">
        <v>11</v>
      </c>
      <c r="C2380" s="2">
        <v>33329</v>
      </c>
      <c r="D2380" s="4" t="s">
        <v>3844</v>
      </c>
    </row>
    <row r="2381" spans="1:4" x14ac:dyDescent="0.25">
      <c r="A2381" s="1" t="s">
        <v>2535</v>
      </c>
      <c r="B2381" s="1" t="s">
        <v>11</v>
      </c>
      <c r="C2381" s="2">
        <v>34719</v>
      </c>
      <c r="D2381" s="4" t="s">
        <v>2534</v>
      </c>
    </row>
    <row r="2382" spans="1:4" x14ac:dyDescent="0.25">
      <c r="A2382" s="1" t="s">
        <v>670</v>
      </c>
      <c r="B2382" s="1" t="s">
        <v>11</v>
      </c>
      <c r="C2382" s="2">
        <v>33684</v>
      </c>
      <c r="D2382" s="4"/>
    </row>
    <row r="2383" spans="1:4" x14ac:dyDescent="0.25">
      <c r="A2383" s="1" t="s">
        <v>438</v>
      </c>
      <c r="B2383" s="1" t="s">
        <v>11</v>
      </c>
      <c r="C2383" s="2">
        <v>33006</v>
      </c>
      <c r="D2383" s="4"/>
    </row>
    <row r="2384" spans="1:4" x14ac:dyDescent="0.25">
      <c r="A2384" s="1" t="s">
        <v>673</v>
      </c>
      <c r="B2384" s="1" t="s">
        <v>11</v>
      </c>
      <c r="C2384" s="2">
        <v>21991</v>
      </c>
      <c r="D2384" s="4" t="s">
        <v>3845</v>
      </c>
    </row>
    <row r="2385" spans="1:4" x14ac:dyDescent="0.25">
      <c r="A2385" s="1" t="s">
        <v>862</v>
      </c>
      <c r="B2385" s="1" t="s">
        <v>11</v>
      </c>
      <c r="C2385" s="2">
        <v>32151</v>
      </c>
      <c r="D2385" s="4" t="s">
        <v>1629</v>
      </c>
    </row>
    <row r="2386" spans="1:4" x14ac:dyDescent="0.25">
      <c r="A2386" s="1" t="s">
        <v>2884</v>
      </c>
      <c r="B2386" s="1" t="s">
        <v>11</v>
      </c>
      <c r="C2386" s="2">
        <v>33044</v>
      </c>
      <c r="D2386" s="4"/>
    </row>
    <row r="2387" spans="1:4" x14ac:dyDescent="0.25">
      <c r="A2387" s="1" t="s">
        <v>239</v>
      </c>
      <c r="B2387" s="1" t="s">
        <v>11</v>
      </c>
      <c r="C2387" s="2">
        <v>30093</v>
      </c>
      <c r="D2387" s="4" t="s">
        <v>3846</v>
      </c>
    </row>
    <row r="2388" spans="1:4" x14ac:dyDescent="0.25">
      <c r="A2388" s="1" t="s">
        <v>450</v>
      </c>
      <c r="B2388" s="1" t="s">
        <v>11</v>
      </c>
      <c r="C2388" s="2">
        <v>31345</v>
      </c>
      <c r="D2388" s="4" t="s">
        <v>2389</v>
      </c>
    </row>
    <row r="2389" spans="1:4" x14ac:dyDescent="0.25">
      <c r="A2389" s="1" t="s">
        <v>1158</v>
      </c>
      <c r="B2389" s="1" t="s">
        <v>11</v>
      </c>
      <c r="C2389" s="2">
        <v>33366</v>
      </c>
      <c r="D2389" s="4" t="s">
        <v>3847</v>
      </c>
    </row>
    <row r="2390" spans="1:4" x14ac:dyDescent="0.25">
      <c r="A2390" s="1" t="s">
        <v>456</v>
      </c>
      <c r="B2390" s="1" t="s">
        <v>11</v>
      </c>
      <c r="C2390" s="2">
        <v>33895</v>
      </c>
      <c r="D2390" s="4" t="s">
        <v>455</v>
      </c>
    </row>
    <row r="2391" spans="1:4" x14ac:dyDescent="0.25">
      <c r="A2391" s="1" t="s">
        <v>348</v>
      </c>
      <c r="B2391" s="1" t="s">
        <v>11</v>
      </c>
      <c r="C2391" s="2">
        <v>30722</v>
      </c>
      <c r="D2391" s="4" t="s">
        <v>347</v>
      </c>
    </row>
    <row r="2392" spans="1:4" x14ac:dyDescent="0.25">
      <c r="A2392" s="1" t="s">
        <v>360</v>
      </c>
      <c r="B2392" s="1" t="s">
        <v>11</v>
      </c>
      <c r="C2392" s="2">
        <v>34828</v>
      </c>
      <c r="D2392" s="4" t="s">
        <v>359</v>
      </c>
    </row>
    <row r="2393" spans="1:4" x14ac:dyDescent="0.25">
      <c r="A2393" s="1" t="s">
        <v>164</v>
      </c>
      <c r="B2393" s="1" t="s">
        <v>11</v>
      </c>
      <c r="C2393" s="2">
        <v>32943</v>
      </c>
      <c r="D2393" s="4" t="s">
        <v>3848</v>
      </c>
    </row>
    <row r="2394" spans="1:4" x14ac:dyDescent="0.25">
      <c r="A2394" s="1" t="s">
        <v>1645</v>
      </c>
      <c r="B2394" s="1" t="s">
        <v>11</v>
      </c>
      <c r="C2394" s="2">
        <v>34547</v>
      </c>
      <c r="D2394" s="4" t="s">
        <v>3849</v>
      </c>
    </row>
    <row r="2395" spans="1:4" x14ac:dyDescent="0.25">
      <c r="A2395" s="1" t="s">
        <v>3850</v>
      </c>
      <c r="B2395" s="1" t="s">
        <v>11</v>
      </c>
      <c r="C2395" s="2">
        <v>36363</v>
      </c>
      <c r="D2395" s="4" t="s">
        <v>3851</v>
      </c>
    </row>
    <row r="2396" spans="1:4" x14ac:dyDescent="0.25">
      <c r="A2396" s="1" t="s">
        <v>1215</v>
      </c>
      <c r="B2396" s="1" t="s">
        <v>11</v>
      </c>
      <c r="C2396" s="2">
        <v>32473</v>
      </c>
      <c r="D2396" s="4" t="s">
        <v>2394</v>
      </c>
    </row>
    <row r="2397" spans="1:4" x14ac:dyDescent="0.25">
      <c r="A2397" s="1" t="s">
        <v>284</v>
      </c>
      <c r="B2397" s="1" t="s">
        <v>11</v>
      </c>
      <c r="C2397" s="2">
        <v>33573</v>
      </c>
      <c r="D2397" s="4" t="s">
        <v>3852</v>
      </c>
    </row>
    <row r="2398" spans="1:4" x14ac:dyDescent="0.25">
      <c r="A2398" s="1" t="s">
        <v>3853</v>
      </c>
      <c r="B2398" s="1" t="s">
        <v>11</v>
      </c>
      <c r="C2398" s="2">
        <v>36344</v>
      </c>
      <c r="D2398" s="4"/>
    </row>
    <row r="2399" spans="1:4" x14ac:dyDescent="0.25">
      <c r="A2399" s="1" t="s">
        <v>3854</v>
      </c>
      <c r="B2399" s="1" t="s">
        <v>11</v>
      </c>
      <c r="C2399" s="2">
        <v>35674</v>
      </c>
      <c r="D2399" s="4" t="s">
        <v>3855</v>
      </c>
    </row>
    <row r="2400" spans="1:4" x14ac:dyDescent="0.25">
      <c r="A2400" s="1" t="s">
        <v>286</v>
      </c>
      <c r="B2400" s="1" t="s">
        <v>11</v>
      </c>
      <c r="C2400" s="2">
        <v>35157</v>
      </c>
      <c r="D2400" s="4" t="s">
        <v>2841</v>
      </c>
    </row>
    <row r="2401" spans="1:4" x14ac:dyDescent="0.25">
      <c r="A2401" s="1" t="s">
        <v>1694</v>
      </c>
      <c r="B2401" s="1" t="s">
        <v>11</v>
      </c>
      <c r="C2401" s="2">
        <v>34344</v>
      </c>
      <c r="D2401" s="4" t="s">
        <v>3291</v>
      </c>
    </row>
    <row r="2402" spans="1:4" x14ac:dyDescent="0.25">
      <c r="A2402" s="1" t="s">
        <v>1839</v>
      </c>
      <c r="B2402" s="1" t="s">
        <v>11</v>
      </c>
      <c r="C2402" s="2">
        <v>33930</v>
      </c>
      <c r="D2402" s="4" t="s">
        <v>3856</v>
      </c>
    </row>
    <row r="2403" spans="1:4" x14ac:dyDescent="0.25">
      <c r="A2403" s="1" t="s">
        <v>1701</v>
      </c>
      <c r="B2403" s="1" t="s">
        <v>11</v>
      </c>
      <c r="C2403" s="2">
        <v>32002</v>
      </c>
      <c r="D2403" s="4" t="s">
        <v>1700</v>
      </c>
    </row>
    <row r="2404" spans="1:4" x14ac:dyDescent="0.25">
      <c r="A2404" s="1" t="s">
        <v>303</v>
      </c>
      <c r="B2404" s="1" t="s">
        <v>11</v>
      </c>
      <c r="C2404" s="2">
        <v>33867</v>
      </c>
      <c r="D2404" s="4" t="s">
        <v>302</v>
      </c>
    </row>
    <row r="2405" spans="1:4" x14ac:dyDescent="0.25">
      <c r="A2405" s="1" t="s">
        <v>2112</v>
      </c>
      <c r="B2405" s="1" t="s">
        <v>11</v>
      </c>
      <c r="C2405" s="2">
        <v>35680</v>
      </c>
      <c r="D2405" s="4" t="s">
        <v>3857</v>
      </c>
    </row>
    <row r="2406" spans="1:4" x14ac:dyDescent="0.25">
      <c r="A2406" s="1" t="s">
        <v>553</v>
      </c>
      <c r="B2406" s="1" t="s">
        <v>11</v>
      </c>
      <c r="C2406" s="2">
        <v>34431</v>
      </c>
      <c r="D2406" s="4" t="s">
        <v>3858</v>
      </c>
    </row>
    <row r="2407" spans="1:4" x14ac:dyDescent="0.25">
      <c r="A2407" s="1" t="s">
        <v>3859</v>
      </c>
      <c r="B2407" s="1" t="s">
        <v>11</v>
      </c>
      <c r="C2407" s="2">
        <v>31098</v>
      </c>
      <c r="D2407" s="4" t="s">
        <v>3860</v>
      </c>
    </row>
    <row r="2408" spans="1:4" x14ac:dyDescent="0.25">
      <c r="A2408" s="1" t="s">
        <v>2076</v>
      </c>
      <c r="B2408" s="1" t="s">
        <v>11</v>
      </c>
      <c r="C2408" s="2">
        <v>34265</v>
      </c>
      <c r="D2408" s="4" t="s">
        <v>3861</v>
      </c>
    </row>
    <row r="2409" spans="1:4" x14ac:dyDescent="0.25">
      <c r="A2409" s="1" t="s">
        <v>376</v>
      </c>
      <c r="B2409" s="1" t="s">
        <v>11</v>
      </c>
      <c r="C2409" s="2">
        <v>32988</v>
      </c>
      <c r="D2409" s="4" t="s">
        <v>378</v>
      </c>
    </row>
    <row r="2410" spans="1:4" x14ac:dyDescent="0.25">
      <c r="A2410" s="1" t="s">
        <v>2339</v>
      </c>
      <c r="B2410" s="1" t="s">
        <v>11</v>
      </c>
      <c r="C2410" s="2">
        <v>34336</v>
      </c>
      <c r="D2410" s="4" t="s">
        <v>3862</v>
      </c>
    </row>
    <row r="2411" spans="1:4" x14ac:dyDescent="0.25">
      <c r="A2411" s="1" t="s">
        <v>3863</v>
      </c>
      <c r="B2411" s="1" t="s">
        <v>11</v>
      </c>
      <c r="C2411" s="2">
        <v>34095</v>
      </c>
      <c r="D2411" s="4" t="s">
        <v>3864</v>
      </c>
    </row>
    <row r="2412" spans="1:4" x14ac:dyDescent="0.25">
      <c r="A2412" s="1" t="s">
        <v>3865</v>
      </c>
      <c r="B2412" s="1" t="s">
        <v>11</v>
      </c>
      <c r="C2412" s="2">
        <v>34029</v>
      </c>
      <c r="D2412" s="4" t="s">
        <v>3866</v>
      </c>
    </row>
    <row r="2413" spans="1:4" x14ac:dyDescent="0.25">
      <c r="A2413" s="1" t="s">
        <v>1246</v>
      </c>
      <c r="B2413" s="1" t="s">
        <v>11</v>
      </c>
      <c r="C2413" s="2">
        <v>34304</v>
      </c>
      <c r="D2413" s="4" t="s">
        <v>1934</v>
      </c>
    </row>
    <row r="2414" spans="1:4" x14ac:dyDescent="0.25">
      <c r="A2414" s="1" t="s">
        <v>481</v>
      </c>
      <c r="B2414" s="1" t="s">
        <v>11</v>
      </c>
      <c r="C2414" s="2">
        <v>30212</v>
      </c>
      <c r="D2414" s="4" t="s">
        <v>480</v>
      </c>
    </row>
    <row r="2415" spans="1:4" x14ac:dyDescent="0.25">
      <c r="A2415" s="1" t="s">
        <v>3032</v>
      </c>
      <c r="B2415" s="1" t="s">
        <v>11</v>
      </c>
      <c r="C2415" s="2">
        <v>35941</v>
      </c>
      <c r="D2415" s="4" t="s">
        <v>3867</v>
      </c>
    </row>
    <row r="2416" spans="1:4" x14ac:dyDescent="0.25">
      <c r="A2416" s="1" t="s">
        <v>1253</v>
      </c>
      <c r="B2416" s="1" t="s">
        <v>11</v>
      </c>
      <c r="C2416" s="2">
        <v>35266</v>
      </c>
      <c r="D2416" s="4" t="s">
        <v>1252</v>
      </c>
    </row>
    <row r="2417" spans="1:4" x14ac:dyDescent="0.25">
      <c r="A2417" s="1" t="s">
        <v>3868</v>
      </c>
      <c r="B2417" s="1" t="s">
        <v>11</v>
      </c>
      <c r="C2417" s="2">
        <v>34885</v>
      </c>
      <c r="D2417" s="4" t="s">
        <v>3869</v>
      </c>
    </row>
    <row r="2418" spans="1:4" x14ac:dyDescent="0.25">
      <c r="A2418" s="1" t="s">
        <v>391</v>
      </c>
      <c r="B2418" s="1" t="s">
        <v>11</v>
      </c>
      <c r="C2418" s="2">
        <v>32893</v>
      </c>
      <c r="D2418" s="4" t="s">
        <v>3870</v>
      </c>
    </row>
    <row r="2419" spans="1:4" x14ac:dyDescent="0.25">
      <c r="A2419" s="1" t="s">
        <v>1387</v>
      </c>
      <c r="B2419" s="1" t="s">
        <v>11</v>
      </c>
      <c r="C2419" s="2">
        <v>34578</v>
      </c>
      <c r="D2419" s="4" t="s">
        <v>1386</v>
      </c>
    </row>
    <row r="2420" spans="1:4" x14ac:dyDescent="0.25">
      <c r="A2420" s="1" t="s">
        <v>3871</v>
      </c>
      <c r="B2420" s="1" t="s">
        <v>11</v>
      </c>
      <c r="C2420" s="2">
        <v>35827</v>
      </c>
      <c r="D2420" s="4" t="s">
        <v>3872</v>
      </c>
    </row>
    <row r="2421" spans="1:4" x14ac:dyDescent="0.25">
      <c r="A2421" s="1" t="s">
        <v>1664</v>
      </c>
      <c r="B2421" s="1" t="s">
        <v>11</v>
      </c>
      <c r="C2421" s="2">
        <v>34366</v>
      </c>
      <c r="D2421" s="4" t="s">
        <v>3873</v>
      </c>
    </row>
    <row r="2422" spans="1:4" x14ac:dyDescent="0.25">
      <c r="A2422" s="1" t="s">
        <v>323</v>
      </c>
      <c r="B2422" s="1" t="s">
        <v>11</v>
      </c>
      <c r="C2422" s="2">
        <v>34787</v>
      </c>
      <c r="D2422" s="4" t="s">
        <v>322</v>
      </c>
    </row>
    <row r="2423" spans="1:4" x14ac:dyDescent="0.25">
      <c r="A2423" s="1" t="s">
        <v>3874</v>
      </c>
      <c r="B2423" s="1" t="s">
        <v>11</v>
      </c>
      <c r="C2423" s="2">
        <v>34913</v>
      </c>
      <c r="D2423" s="4" t="s">
        <v>3875</v>
      </c>
    </row>
    <row r="2424" spans="1:4" x14ac:dyDescent="0.25">
      <c r="A2424" s="1" t="s">
        <v>2289</v>
      </c>
      <c r="B2424" s="1" t="s">
        <v>11</v>
      </c>
      <c r="C2424" s="2">
        <v>34691</v>
      </c>
      <c r="D2424" s="4" t="s">
        <v>3876</v>
      </c>
    </row>
    <row r="2425" spans="1:4" x14ac:dyDescent="0.25">
      <c r="A2425" s="1" t="s">
        <v>965</v>
      </c>
      <c r="B2425" s="1" t="s">
        <v>11</v>
      </c>
      <c r="C2425" s="2">
        <v>32328</v>
      </c>
      <c r="D2425" s="4" t="s">
        <v>3877</v>
      </c>
    </row>
    <row r="2426" spans="1:4" x14ac:dyDescent="0.25">
      <c r="A2426" s="1" t="s">
        <v>2655</v>
      </c>
      <c r="B2426" s="1" t="s">
        <v>11</v>
      </c>
      <c r="C2426" s="2">
        <v>34839</v>
      </c>
      <c r="D2426" s="4"/>
    </row>
    <row r="2427" spans="1:4" x14ac:dyDescent="0.25">
      <c r="A2427" s="1" t="s">
        <v>3878</v>
      </c>
      <c r="B2427" s="1" t="s">
        <v>11</v>
      </c>
      <c r="C2427" s="2">
        <v>34608</v>
      </c>
      <c r="D2427" s="4"/>
    </row>
    <row r="2428" spans="1:4" x14ac:dyDescent="0.25">
      <c r="A2428" s="1" t="s">
        <v>3879</v>
      </c>
      <c r="B2428" s="1" t="s">
        <v>11</v>
      </c>
      <c r="C2428" s="2">
        <v>35333</v>
      </c>
      <c r="D2428" s="4" t="s">
        <v>3880</v>
      </c>
    </row>
    <row r="2429" spans="1:4" x14ac:dyDescent="0.25">
      <c r="A2429" s="1" t="s">
        <v>3881</v>
      </c>
      <c r="B2429" s="1" t="s">
        <v>11</v>
      </c>
      <c r="C2429" s="2">
        <v>35476</v>
      </c>
      <c r="D2429" s="4" t="s">
        <v>3882</v>
      </c>
    </row>
    <row r="2430" spans="1:4" x14ac:dyDescent="0.25">
      <c r="A2430" s="1" t="s">
        <v>3883</v>
      </c>
      <c r="B2430" s="1" t="s">
        <v>11</v>
      </c>
      <c r="C2430" s="2">
        <v>34965</v>
      </c>
      <c r="D2430" s="4"/>
    </row>
    <row r="2431" spans="1:4" x14ac:dyDescent="0.25">
      <c r="A2431" s="1" t="s">
        <v>3884</v>
      </c>
      <c r="B2431" s="1" t="s">
        <v>11</v>
      </c>
      <c r="C2431" s="2">
        <v>32984</v>
      </c>
      <c r="D2431" s="4" t="s">
        <v>3885</v>
      </c>
    </row>
    <row r="2432" spans="1:4" x14ac:dyDescent="0.25">
      <c r="A2432" s="1" t="s">
        <v>1616</v>
      </c>
      <c r="B2432" s="1" t="s">
        <v>11</v>
      </c>
      <c r="C2432" s="2">
        <v>34125</v>
      </c>
      <c r="D2432" s="4" t="s">
        <v>3886</v>
      </c>
    </row>
    <row r="2433" spans="1:4" x14ac:dyDescent="0.25">
      <c r="A2433" s="1" t="s">
        <v>1884</v>
      </c>
      <c r="B2433" s="1" t="s">
        <v>11</v>
      </c>
      <c r="C2433" s="2">
        <v>32387</v>
      </c>
      <c r="D2433" s="4" t="s">
        <v>1883</v>
      </c>
    </row>
    <row r="2434" spans="1:4" x14ac:dyDescent="0.25">
      <c r="A2434" s="1" t="s">
        <v>3887</v>
      </c>
      <c r="B2434" s="1" t="s">
        <v>11</v>
      </c>
      <c r="C2434" s="2">
        <v>34748</v>
      </c>
      <c r="D2434" s="4" t="s">
        <v>3888</v>
      </c>
    </row>
    <row r="2435" spans="1:4" x14ac:dyDescent="0.25">
      <c r="A2435" s="1" t="s">
        <v>2306</v>
      </c>
      <c r="B2435" s="1" t="s">
        <v>11</v>
      </c>
      <c r="C2435" s="2">
        <v>35825</v>
      </c>
      <c r="D2435" s="4"/>
    </row>
    <row r="2436" spans="1:4" x14ac:dyDescent="0.25">
      <c r="A2436" s="1" t="s">
        <v>3889</v>
      </c>
      <c r="B2436" s="1" t="s">
        <v>11</v>
      </c>
      <c r="C2436" s="2">
        <v>33118</v>
      </c>
      <c r="D2436" s="4" t="s">
        <v>3890</v>
      </c>
    </row>
    <row r="2437" spans="1:4" x14ac:dyDescent="0.25">
      <c r="A2437" s="1" t="s">
        <v>795</v>
      </c>
      <c r="B2437" s="1" t="s">
        <v>11</v>
      </c>
      <c r="C2437" s="2">
        <v>33141</v>
      </c>
      <c r="D2437" s="4" t="s">
        <v>3891</v>
      </c>
    </row>
    <row r="2438" spans="1:4" x14ac:dyDescent="0.25">
      <c r="A2438" s="1" t="s">
        <v>1142</v>
      </c>
      <c r="B2438" s="1" t="s">
        <v>11</v>
      </c>
      <c r="C2438" s="2">
        <v>32825</v>
      </c>
      <c r="D2438" s="4" t="s">
        <v>3892</v>
      </c>
    </row>
    <row r="2439" spans="1:4" x14ac:dyDescent="0.25">
      <c r="A2439" s="1" t="s">
        <v>3893</v>
      </c>
      <c r="B2439" s="1" t="s">
        <v>11</v>
      </c>
      <c r="C2439" s="2">
        <v>35096</v>
      </c>
      <c r="D2439" s="4"/>
    </row>
    <row r="2440" spans="1:4" x14ac:dyDescent="0.25">
      <c r="A2440" s="1" t="s">
        <v>805</v>
      </c>
      <c r="B2440" s="1" t="s">
        <v>11</v>
      </c>
      <c r="C2440" s="2">
        <v>34851</v>
      </c>
      <c r="D2440" s="4" t="s">
        <v>804</v>
      </c>
    </row>
    <row r="2441" spans="1:4" x14ac:dyDescent="0.25">
      <c r="A2441" s="1" t="s">
        <v>1753</v>
      </c>
      <c r="B2441" s="1" t="s">
        <v>11</v>
      </c>
      <c r="C2441" s="2">
        <v>33276</v>
      </c>
      <c r="D2441" s="4" t="s">
        <v>1752</v>
      </c>
    </row>
    <row r="2442" spans="1:4" x14ac:dyDescent="0.25">
      <c r="A2442" s="1" t="s">
        <v>1313</v>
      </c>
      <c r="B2442" s="1" t="s">
        <v>11</v>
      </c>
      <c r="C2442" s="2">
        <v>34918</v>
      </c>
      <c r="D2442" s="4"/>
    </row>
    <row r="2443" spans="1:4" x14ac:dyDescent="0.25">
      <c r="A2443" s="1" t="s">
        <v>50</v>
      </c>
      <c r="B2443" s="1" t="s">
        <v>11</v>
      </c>
      <c r="C2443" s="2">
        <v>30317</v>
      </c>
      <c r="D2443" s="4" t="s">
        <v>49</v>
      </c>
    </row>
    <row r="2444" spans="1:4" x14ac:dyDescent="0.25">
      <c r="A2444" s="1" t="s">
        <v>869</v>
      </c>
      <c r="B2444" s="1" t="s">
        <v>11</v>
      </c>
      <c r="C2444" s="2">
        <v>34306</v>
      </c>
      <c r="D2444" s="4" t="s">
        <v>3894</v>
      </c>
    </row>
    <row r="2445" spans="1:4" x14ac:dyDescent="0.25">
      <c r="A2445" s="1" t="s">
        <v>143</v>
      </c>
      <c r="B2445" s="1" t="s">
        <v>11</v>
      </c>
      <c r="C2445" s="2">
        <v>31401</v>
      </c>
      <c r="D2445" s="4" t="s">
        <v>1682</v>
      </c>
    </row>
    <row r="2446" spans="1:4" x14ac:dyDescent="0.25">
      <c r="A2446" s="1" t="s">
        <v>872</v>
      </c>
      <c r="B2446" s="1" t="s">
        <v>11</v>
      </c>
      <c r="C2446" s="2">
        <v>27380</v>
      </c>
      <c r="D2446" s="4" t="s">
        <v>3895</v>
      </c>
    </row>
    <row r="2447" spans="1:4" x14ac:dyDescent="0.25">
      <c r="A2447" s="1" t="s">
        <v>692</v>
      </c>
      <c r="B2447" s="1" t="s">
        <v>11</v>
      </c>
      <c r="C2447" s="2">
        <v>31089</v>
      </c>
      <c r="D2447" s="4" t="s">
        <v>691</v>
      </c>
    </row>
    <row r="2448" spans="1:4" x14ac:dyDescent="0.25">
      <c r="A2448" s="1" t="s">
        <v>3896</v>
      </c>
      <c r="B2448" s="1" t="s">
        <v>11</v>
      </c>
      <c r="C2448" s="2">
        <v>33339</v>
      </c>
      <c r="D2448" s="4" t="s">
        <v>3897</v>
      </c>
    </row>
    <row r="2449" spans="1:4" x14ac:dyDescent="0.25">
      <c r="A2449" s="1" t="s">
        <v>1359</v>
      </c>
      <c r="B2449" s="1" t="s">
        <v>11</v>
      </c>
      <c r="C2449" s="2">
        <v>28494</v>
      </c>
      <c r="D2449" s="4" t="s">
        <v>1358</v>
      </c>
    </row>
    <row r="2450" spans="1:4" x14ac:dyDescent="0.25">
      <c r="A2450" s="1" t="s">
        <v>269</v>
      </c>
      <c r="B2450" s="1" t="s">
        <v>11</v>
      </c>
      <c r="C2450" s="2">
        <v>30242</v>
      </c>
      <c r="D2450" s="4" t="s">
        <v>1686</v>
      </c>
    </row>
    <row r="2451" spans="1:4" x14ac:dyDescent="0.25">
      <c r="A2451" s="1" t="s">
        <v>1578</v>
      </c>
      <c r="B2451" s="1" t="s">
        <v>11</v>
      </c>
      <c r="C2451" s="2">
        <v>32099</v>
      </c>
      <c r="D2451" s="4" t="s">
        <v>1577</v>
      </c>
    </row>
    <row r="2452" spans="1:4" x14ac:dyDescent="0.25">
      <c r="A2452" s="1" t="s">
        <v>707</v>
      </c>
      <c r="B2452" s="1" t="s">
        <v>11</v>
      </c>
      <c r="C2452" s="2">
        <v>30789</v>
      </c>
      <c r="D2452" s="4" t="s">
        <v>706</v>
      </c>
    </row>
    <row r="2453" spans="1:4" x14ac:dyDescent="0.25">
      <c r="A2453" s="1" t="s">
        <v>1823</v>
      </c>
      <c r="B2453" s="1" t="s">
        <v>11</v>
      </c>
      <c r="C2453" s="2">
        <v>33928</v>
      </c>
      <c r="D2453" s="4" t="s">
        <v>3898</v>
      </c>
    </row>
    <row r="2454" spans="1:4" x14ac:dyDescent="0.25">
      <c r="A2454" s="1" t="s">
        <v>882</v>
      </c>
      <c r="B2454" s="1" t="s">
        <v>11</v>
      </c>
      <c r="C2454" s="2">
        <v>33795</v>
      </c>
      <c r="D2454" s="4" t="s">
        <v>3899</v>
      </c>
    </row>
    <row r="2455" spans="1:4" x14ac:dyDescent="0.25">
      <c r="A2455" s="1" t="s">
        <v>3900</v>
      </c>
      <c r="B2455" s="1" t="s">
        <v>11</v>
      </c>
      <c r="C2455" s="2">
        <v>34978</v>
      </c>
      <c r="D2455" s="4" t="s">
        <v>3901</v>
      </c>
    </row>
    <row r="2456" spans="1:4" x14ac:dyDescent="0.25">
      <c r="A2456" s="1" t="s">
        <v>3902</v>
      </c>
      <c r="B2456" s="1" t="s">
        <v>11</v>
      </c>
      <c r="C2456" s="2">
        <v>35318</v>
      </c>
      <c r="D2456" s="4" t="s">
        <v>3903</v>
      </c>
    </row>
    <row r="2457" spans="1:4" x14ac:dyDescent="0.25">
      <c r="A2457" s="1" t="s">
        <v>2981</v>
      </c>
      <c r="B2457" s="1" t="s">
        <v>11</v>
      </c>
      <c r="C2457" s="2">
        <v>34017</v>
      </c>
      <c r="D2457" s="4" t="s">
        <v>2980</v>
      </c>
    </row>
    <row r="2458" spans="1:4" x14ac:dyDescent="0.25">
      <c r="A2458" s="1" t="s">
        <v>3904</v>
      </c>
      <c r="B2458" s="1" t="s">
        <v>11</v>
      </c>
      <c r="C2458" s="2">
        <v>34578</v>
      </c>
      <c r="D2458" s="4"/>
    </row>
    <row r="2459" spans="1:4" x14ac:dyDescent="0.25">
      <c r="A2459" s="1" t="s">
        <v>3905</v>
      </c>
      <c r="B2459" s="1" t="s">
        <v>11</v>
      </c>
      <c r="C2459" s="2">
        <v>34580</v>
      </c>
      <c r="D2459" s="4" t="s">
        <v>3906</v>
      </c>
    </row>
    <row r="2460" spans="1:4" x14ac:dyDescent="0.25">
      <c r="A2460" s="1" t="s">
        <v>1185</v>
      </c>
      <c r="B2460" s="1" t="s">
        <v>11</v>
      </c>
      <c r="C2460" s="2">
        <v>35112</v>
      </c>
      <c r="D2460" s="4" t="s">
        <v>3907</v>
      </c>
    </row>
    <row r="2461" spans="1:4" x14ac:dyDescent="0.25">
      <c r="A2461" s="1" t="s">
        <v>3908</v>
      </c>
      <c r="B2461" s="1" t="s">
        <v>11</v>
      </c>
      <c r="C2461" s="2">
        <v>35723</v>
      </c>
      <c r="D2461" s="4"/>
    </row>
    <row r="2462" spans="1:4" x14ac:dyDescent="0.25">
      <c r="A2462" s="1" t="s">
        <v>3909</v>
      </c>
      <c r="B2462" s="1" t="s">
        <v>11</v>
      </c>
      <c r="C2462" s="2">
        <v>35591</v>
      </c>
      <c r="D2462" s="4" t="s">
        <v>3910</v>
      </c>
    </row>
    <row r="2463" spans="1:4" x14ac:dyDescent="0.25">
      <c r="A2463" s="1" t="s">
        <v>3911</v>
      </c>
      <c r="B2463" s="1" t="s">
        <v>11</v>
      </c>
      <c r="C2463" s="2">
        <v>34260</v>
      </c>
      <c r="D2463" s="4"/>
    </row>
    <row r="2464" spans="1:4" x14ac:dyDescent="0.25">
      <c r="A2464" s="1" t="s">
        <v>3912</v>
      </c>
      <c r="B2464" s="1" t="s">
        <v>11</v>
      </c>
      <c r="C2464" s="2">
        <v>36768</v>
      </c>
      <c r="D2464" s="4" t="s">
        <v>3913</v>
      </c>
    </row>
    <row r="2465" spans="1:4" x14ac:dyDescent="0.25">
      <c r="A2465" s="1" t="s">
        <v>3914</v>
      </c>
      <c r="B2465" s="1" t="s">
        <v>11</v>
      </c>
      <c r="C2465" s="2">
        <v>35065</v>
      </c>
      <c r="D2465" s="4"/>
    </row>
    <row r="2466" spans="1:4" x14ac:dyDescent="0.25">
      <c r="A2466" s="1" t="s">
        <v>3915</v>
      </c>
      <c r="B2466" s="1" t="s">
        <v>11</v>
      </c>
      <c r="C2466" s="2">
        <v>35765</v>
      </c>
      <c r="D2466" s="4" t="s">
        <v>3916</v>
      </c>
    </row>
    <row r="2467" spans="1:4" x14ac:dyDescent="0.25">
      <c r="A2467" s="1" t="s">
        <v>3917</v>
      </c>
      <c r="B2467" s="1" t="s">
        <v>11</v>
      </c>
      <c r="C2467" s="2">
        <v>34060</v>
      </c>
      <c r="D2467" s="4"/>
    </row>
    <row r="2468" spans="1:4" x14ac:dyDescent="0.25">
      <c r="A2468" s="1" t="s">
        <v>1979</v>
      </c>
      <c r="B2468" s="1" t="s">
        <v>11</v>
      </c>
      <c r="C2468" s="2">
        <v>33586</v>
      </c>
      <c r="D2468" s="4" t="s">
        <v>3918</v>
      </c>
    </row>
    <row r="2469" spans="1:4" x14ac:dyDescent="0.25">
      <c r="A2469" s="1" t="s">
        <v>566</v>
      </c>
      <c r="B2469" s="1" t="s">
        <v>11</v>
      </c>
      <c r="C2469" s="2">
        <v>34896</v>
      </c>
      <c r="D2469" s="4" t="s">
        <v>565</v>
      </c>
    </row>
    <row r="2470" spans="1:4" x14ac:dyDescent="0.25">
      <c r="A2470" s="1" t="s">
        <v>3919</v>
      </c>
      <c r="B2470" s="1" t="s">
        <v>11</v>
      </c>
      <c r="C2470" s="2">
        <v>34486</v>
      </c>
      <c r="D2470" s="4" t="s">
        <v>3920</v>
      </c>
    </row>
    <row r="2471" spans="1:4" x14ac:dyDescent="0.25">
      <c r="A2471" s="1" t="s">
        <v>3921</v>
      </c>
      <c r="B2471" s="1" t="s">
        <v>11</v>
      </c>
      <c r="C2471" s="2">
        <v>35962</v>
      </c>
      <c r="D2471" s="4" t="s">
        <v>3182</v>
      </c>
    </row>
    <row r="2472" spans="1:4" x14ac:dyDescent="0.25">
      <c r="A2472" s="1" t="s">
        <v>1718</v>
      </c>
      <c r="B2472" s="1" t="s">
        <v>11</v>
      </c>
      <c r="C2472" s="2">
        <v>34853</v>
      </c>
      <c r="D2472" s="4"/>
    </row>
    <row r="2473" spans="1:4" x14ac:dyDescent="0.25">
      <c r="A2473" s="1" t="s">
        <v>3922</v>
      </c>
      <c r="B2473" s="1" t="s">
        <v>11</v>
      </c>
      <c r="C2473" s="2">
        <v>35886</v>
      </c>
      <c r="D2473" s="4"/>
    </row>
    <row r="2474" spans="1:4" x14ac:dyDescent="0.25">
      <c r="A2474" s="1" t="s">
        <v>3923</v>
      </c>
      <c r="B2474" s="1" t="s">
        <v>11</v>
      </c>
      <c r="C2474" s="2">
        <v>33848</v>
      </c>
      <c r="D2474" s="4" t="s">
        <v>3924</v>
      </c>
    </row>
    <row r="2475" spans="1:4" x14ac:dyDescent="0.25">
      <c r="A2475" s="1" t="s">
        <v>3925</v>
      </c>
      <c r="B2475" s="1" t="s">
        <v>11</v>
      </c>
      <c r="C2475" s="2">
        <v>36312</v>
      </c>
      <c r="D2475" s="4" t="s">
        <v>3926</v>
      </c>
    </row>
    <row r="2476" spans="1:4" x14ac:dyDescent="0.25">
      <c r="A2476" s="1" t="s">
        <v>3927</v>
      </c>
      <c r="B2476" s="1" t="s">
        <v>11</v>
      </c>
      <c r="C2476" s="2">
        <v>35003</v>
      </c>
      <c r="D2476" s="4"/>
    </row>
    <row r="2477" spans="1:4" x14ac:dyDescent="0.25">
      <c r="A2477" s="1" t="s">
        <v>3928</v>
      </c>
      <c r="B2477" s="1" t="s">
        <v>11</v>
      </c>
      <c r="C2477" s="2">
        <v>35968</v>
      </c>
      <c r="D2477" s="4" t="s">
        <v>3929</v>
      </c>
    </row>
    <row r="2478" spans="1:4" x14ac:dyDescent="0.25">
      <c r="A2478" s="1" t="s">
        <v>388</v>
      </c>
      <c r="B2478" s="1" t="s">
        <v>11</v>
      </c>
      <c r="C2478" s="2">
        <v>34135</v>
      </c>
      <c r="D2478" s="4" t="s">
        <v>1941</v>
      </c>
    </row>
    <row r="2479" spans="1:4" x14ac:dyDescent="0.25">
      <c r="A2479" s="1" t="s">
        <v>2641</v>
      </c>
      <c r="B2479" s="1" t="s">
        <v>11</v>
      </c>
      <c r="C2479" s="2">
        <v>34770</v>
      </c>
      <c r="D2479" s="4" t="s">
        <v>2640</v>
      </c>
    </row>
    <row r="2480" spans="1:4" x14ac:dyDescent="0.25">
      <c r="A2480" s="1" t="s">
        <v>1851</v>
      </c>
      <c r="B2480" s="1" t="s">
        <v>11</v>
      </c>
      <c r="C2480" s="2">
        <v>35691</v>
      </c>
      <c r="D2480" s="4" t="s">
        <v>3930</v>
      </c>
    </row>
    <row r="2481" spans="1:4" x14ac:dyDescent="0.25">
      <c r="A2481" s="1" t="s">
        <v>3931</v>
      </c>
      <c r="B2481" s="1" t="s">
        <v>11</v>
      </c>
      <c r="C2481" s="2">
        <v>35942</v>
      </c>
      <c r="D2481" s="4" t="s">
        <v>3182</v>
      </c>
    </row>
    <row r="2482" spans="1:4" x14ac:dyDescent="0.25">
      <c r="A2482" s="1" t="s">
        <v>3932</v>
      </c>
      <c r="B2482" s="1" t="s">
        <v>11</v>
      </c>
      <c r="C2482" s="2">
        <v>34189</v>
      </c>
      <c r="D2482" s="4" t="s">
        <v>3933</v>
      </c>
    </row>
    <row r="2483" spans="1:4" x14ac:dyDescent="0.25">
      <c r="A2483" s="1" t="s">
        <v>1077</v>
      </c>
      <c r="B2483" s="1" t="s">
        <v>11</v>
      </c>
      <c r="C2483" s="2">
        <v>31368</v>
      </c>
      <c r="D2483" s="4" t="s">
        <v>3934</v>
      </c>
    </row>
    <row r="2484" spans="1:4" x14ac:dyDescent="0.25">
      <c r="A2484" s="1" t="s">
        <v>3935</v>
      </c>
      <c r="B2484" s="1" t="s">
        <v>11</v>
      </c>
      <c r="C2484" s="2">
        <v>35579</v>
      </c>
      <c r="D2484" s="4"/>
    </row>
    <row r="2485" spans="1:4" x14ac:dyDescent="0.25">
      <c r="A2485" s="1" t="s">
        <v>819</v>
      </c>
      <c r="B2485" s="1" t="s">
        <v>11</v>
      </c>
      <c r="C2485" s="2">
        <v>32779</v>
      </c>
      <c r="D2485" s="4" t="s">
        <v>818</v>
      </c>
    </row>
    <row r="2486" spans="1:4" x14ac:dyDescent="0.25">
      <c r="A2486" s="1" t="s">
        <v>956</v>
      </c>
      <c r="B2486" s="1" t="s">
        <v>11</v>
      </c>
      <c r="C2486" s="2">
        <v>35222</v>
      </c>
      <c r="D2486" s="4" t="s">
        <v>3936</v>
      </c>
    </row>
    <row r="2487" spans="1:4" x14ac:dyDescent="0.25">
      <c r="A2487" s="1" t="s">
        <v>1267</v>
      </c>
      <c r="B2487" s="1" t="s">
        <v>11</v>
      </c>
      <c r="C2487" s="2">
        <v>33562</v>
      </c>
      <c r="D2487" s="4" t="s">
        <v>1399</v>
      </c>
    </row>
    <row r="2488" spans="1:4" x14ac:dyDescent="0.25">
      <c r="A2488" s="1" t="s">
        <v>922</v>
      </c>
      <c r="B2488" s="1" t="s">
        <v>11</v>
      </c>
      <c r="C2488" s="2">
        <v>34087</v>
      </c>
      <c r="D2488" s="4" t="s">
        <v>3937</v>
      </c>
    </row>
    <row r="2489" spans="1:4" x14ac:dyDescent="0.25">
      <c r="A2489" s="1" t="s">
        <v>3938</v>
      </c>
      <c r="B2489" s="1" t="s">
        <v>11</v>
      </c>
      <c r="C2489" s="2">
        <v>35398</v>
      </c>
      <c r="D2489" s="4" t="s">
        <v>3939</v>
      </c>
    </row>
    <row r="2490" spans="1:4" x14ac:dyDescent="0.25">
      <c r="A2490" s="1" t="s">
        <v>1878</v>
      </c>
      <c r="B2490" s="1" t="s">
        <v>11</v>
      </c>
      <c r="C2490" s="2">
        <v>35677</v>
      </c>
      <c r="D2490" s="4" t="s">
        <v>3940</v>
      </c>
    </row>
    <row r="2491" spans="1:4" x14ac:dyDescent="0.25">
      <c r="A2491" s="1" t="s">
        <v>2439</v>
      </c>
      <c r="B2491" s="1" t="s">
        <v>11</v>
      </c>
      <c r="C2491" s="2">
        <v>32964</v>
      </c>
      <c r="D2491" s="4" t="s">
        <v>3941</v>
      </c>
    </row>
    <row r="2492" spans="1:4" x14ac:dyDescent="0.25">
      <c r="A2492" s="1" t="s">
        <v>2743</v>
      </c>
      <c r="B2492" s="1" t="s">
        <v>11</v>
      </c>
      <c r="C2492" s="2">
        <v>34763</v>
      </c>
      <c r="D2492" s="4" t="s">
        <v>3942</v>
      </c>
    </row>
    <row r="2493" spans="1:4" x14ac:dyDescent="0.25">
      <c r="A2493" s="1" t="s">
        <v>3943</v>
      </c>
      <c r="B2493" s="1" t="s">
        <v>11</v>
      </c>
      <c r="C2493" s="2">
        <v>36407</v>
      </c>
      <c r="D2493" s="4"/>
    </row>
    <row r="2494" spans="1:4" x14ac:dyDescent="0.25">
      <c r="A2494" s="1" t="s">
        <v>3944</v>
      </c>
      <c r="B2494" s="1" t="s">
        <v>11</v>
      </c>
      <c r="C2494" s="2">
        <v>34198</v>
      </c>
      <c r="D2494" s="4"/>
    </row>
    <row r="2495" spans="1:4" x14ac:dyDescent="0.25">
      <c r="A2495" s="1" t="s">
        <v>3945</v>
      </c>
      <c r="B2495" s="1" t="s">
        <v>11</v>
      </c>
      <c r="C2495" s="2">
        <v>32562</v>
      </c>
      <c r="D2495" s="4" t="s">
        <v>3946</v>
      </c>
    </row>
    <row r="2496" spans="1:4" x14ac:dyDescent="0.25">
      <c r="A2496" s="1" t="s">
        <v>60</v>
      </c>
      <c r="B2496" s="1" t="s">
        <v>11</v>
      </c>
      <c r="C2496" s="2">
        <v>31204</v>
      </c>
      <c r="D2496" s="4" t="s">
        <v>59</v>
      </c>
    </row>
    <row r="2497" spans="1:4" x14ac:dyDescent="0.25">
      <c r="A2497" s="1" t="s">
        <v>993</v>
      </c>
      <c r="B2497" s="1" t="s">
        <v>11</v>
      </c>
      <c r="C2497" s="2">
        <v>35215</v>
      </c>
      <c r="D2497" s="4" t="s">
        <v>2164</v>
      </c>
    </row>
    <row r="2498" spans="1:4" x14ac:dyDescent="0.25">
      <c r="A2498" s="1" t="s">
        <v>789</v>
      </c>
      <c r="B2498" s="1" t="s">
        <v>11</v>
      </c>
      <c r="C2498" s="2">
        <v>33914</v>
      </c>
      <c r="D2498" s="4" t="s">
        <v>3947</v>
      </c>
    </row>
    <row r="2499" spans="1:4" x14ac:dyDescent="0.25">
      <c r="A2499" s="1" t="s">
        <v>3948</v>
      </c>
      <c r="B2499" s="1" t="s">
        <v>11</v>
      </c>
      <c r="C2499" s="2">
        <v>34569</v>
      </c>
      <c r="D2499" s="4" t="s">
        <v>3949</v>
      </c>
    </row>
    <row r="2500" spans="1:4" x14ac:dyDescent="0.25">
      <c r="A2500" s="1" t="s">
        <v>3950</v>
      </c>
      <c r="B2500" s="1" t="s">
        <v>11</v>
      </c>
      <c r="C2500" s="2">
        <v>35960</v>
      </c>
      <c r="D2500" s="4"/>
    </row>
    <row r="2501" spans="1:4" x14ac:dyDescent="0.25">
      <c r="A2501" s="1" t="s">
        <v>1057</v>
      </c>
      <c r="B2501" s="1" t="s">
        <v>11</v>
      </c>
      <c r="C2501" s="2">
        <v>34939</v>
      </c>
      <c r="D2501" s="4" t="s">
        <v>3951</v>
      </c>
    </row>
    <row r="2502" spans="1:4" x14ac:dyDescent="0.25">
      <c r="A2502" s="1" t="s">
        <v>3952</v>
      </c>
      <c r="B2502" s="1" t="s">
        <v>11</v>
      </c>
      <c r="C2502" s="2">
        <v>35076</v>
      </c>
      <c r="D2502" s="4" t="s">
        <v>3953</v>
      </c>
    </row>
    <row r="2503" spans="1:4" x14ac:dyDescent="0.25">
      <c r="A2503" s="1" t="s">
        <v>1810</v>
      </c>
      <c r="B2503" s="1" t="s">
        <v>11</v>
      </c>
      <c r="C2503" s="2">
        <v>36234</v>
      </c>
      <c r="D2503" s="4" t="s">
        <v>3954</v>
      </c>
    </row>
    <row r="2504" spans="1:4" x14ac:dyDescent="0.25">
      <c r="A2504" s="1" t="s">
        <v>667</v>
      </c>
      <c r="B2504" s="1" t="s">
        <v>11</v>
      </c>
      <c r="C2504" s="2">
        <v>32526</v>
      </c>
      <c r="D2504" s="4" t="s">
        <v>666</v>
      </c>
    </row>
    <row r="2505" spans="1:4" x14ac:dyDescent="0.25">
      <c r="A2505" s="1" t="s">
        <v>3955</v>
      </c>
      <c r="B2505" s="1" t="s">
        <v>11</v>
      </c>
      <c r="C2505" s="2">
        <v>35626</v>
      </c>
      <c r="D2505" s="4" t="s">
        <v>3956</v>
      </c>
    </row>
    <row r="2506" spans="1:4" x14ac:dyDescent="0.25">
      <c r="A2506" s="1" t="s">
        <v>3957</v>
      </c>
      <c r="B2506" s="1" t="s">
        <v>4</v>
      </c>
      <c r="C2506" s="2">
        <v>33084</v>
      </c>
      <c r="D2506" s="4" t="s">
        <v>3958</v>
      </c>
    </row>
    <row r="2507" spans="1:4" x14ac:dyDescent="0.25">
      <c r="A2507" s="1" t="s">
        <v>234</v>
      </c>
      <c r="B2507" s="1" t="s">
        <v>11</v>
      </c>
      <c r="C2507" s="2">
        <v>32423</v>
      </c>
      <c r="D2507" s="4"/>
    </row>
    <row r="2508" spans="1:4" x14ac:dyDescent="0.25">
      <c r="A2508" s="1" t="s">
        <v>2314</v>
      </c>
      <c r="B2508" s="1" t="s">
        <v>11</v>
      </c>
      <c r="C2508" s="2">
        <v>32193</v>
      </c>
      <c r="D2508" s="4" t="s">
        <v>3959</v>
      </c>
    </row>
    <row r="2509" spans="1:4" x14ac:dyDescent="0.25">
      <c r="A2509" s="1" t="s">
        <v>255</v>
      </c>
      <c r="B2509" s="1" t="s">
        <v>11</v>
      </c>
      <c r="C2509" s="2">
        <v>31551</v>
      </c>
      <c r="D2509" s="4"/>
    </row>
    <row r="2510" spans="1:4" x14ac:dyDescent="0.25">
      <c r="A2510" s="1" t="s">
        <v>1643</v>
      </c>
      <c r="B2510" s="1" t="s">
        <v>11</v>
      </c>
      <c r="C2510" s="2">
        <v>34578</v>
      </c>
      <c r="D2510" s="4" t="s">
        <v>3960</v>
      </c>
    </row>
    <row r="2511" spans="1:4" x14ac:dyDescent="0.25">
      <c r="A2511" s="1" t="s">
        <v>1045</v>
      </c>
      <c r="B2511" s="1" t="s">
        <v>11</v>
      </c>
      <c r="C2511" s="2">
        <v>33335</v>
      </c>
      <c r="D2511" s="4" t="s">
        <v>2615</v>
      </c>
    </row>
    <row r="2512" spans="1:4" x14ac:dyDescent="0.25">
      <c r="A2512" s="1" t="s">
        <v>2619</v>
      </c>
      <c r="B2512" s="1" t="s">
        <v>11</v>
      </c>
      <c r="C2512" s="2">
        <v>34358</v>
      </c>
      <c r="D2512" s="4" t="s">
        <v>3961</v>
      </c>
    </row>
    <row r="2513" spans="1:4" x14ac:dyDescent="0.25">
      <c r="A2513" s="1" t="s">
        <v>884</v>
      </c>
      <c r="B2513" s="1" t="s">
        <v>11</v>
      </c>
      <c r="C2513" s="2">
        <v>25896</v>
      </c>
      <c r="D2513" s="4" t="s">
        <v>3962</v>
      </c>
    </row>
    <row r="2514" spans="1:4" x14ac:dyDescent="0.25">
      <c r="A2514" s="1" t="s">
        <v>3963</v>
      </c>
      <c r="B2514" s="1" t="s">
        <v>11</v>
      </c>
      <c r="C2514" s="2">
        <v>35654</v>
      </c>
      <c r="D2514" s="4" t="s">
        <v>3964</v>
      </c>
    </row>
    <row r="2515" spans="1:4" x14ac:dyDescent="0.25">
      <c r="A2515" s="1" t="s">
        <v>3965</v>
      </c>
      <c r="B2515" s="1" t="s">
        <v>11</v>
      </c>
      <c r="C2515" s="2">
        <v>34479</v>
      </c>
      <c r="D2515" s="4" t="s">
        <v>3966</v>
      </c>
    </row>
    <row r="2516" spans="1:4" x14ac:dyDescent="0.25">
      <c r="A2516" s="1" t="s">
        <v>291</v>
      </c>
      <c r="B2516" s="1" t="s">
        <v>11</v>
      </c>
      <c r="C2516" s="2">
        <v>33064</v>
      </c>
      <c r="D2516" s="4" t="s">
        <v>3967</v>
      </c>
    </row>
    <row r="2517" spans="1:4" x14ac:dyDescent="0.25">
      <c r="A2517" s="1" t="s">
        <v>2070</v>
      </c>
      <c r="B2517" s="1" t="s">
        <v>11</v>
      </c>
      <c r="C2517" s="2">
        <v>35582</v>
      </c>
      <c r="D2517" s="4" t="s">
        <v>3968</v>
      </c>
    </row>
    <row r="2518" spans="1:4" x14ac:dyDescent="0.25">
      <c r="A2518" s="1" t="s">
        <v>2623</v>
      </c>
      <c r="B2518" s="1" t="s">
        <v>11</v>
      </c>
      <c r="C2518" s="2">
        <v>34357</v>
      </c>
      <c r="D2518" s="4" t="s">
        <v>3969</v>
      </c>
    </row>
    <row r="2519" spans="1:4" x14ac:dyDescent="0.25">
      <c r="A2519" s="1" t="s">
        <v>306</v>
      </c>
      <c r="B2519" s="1" t="s">
        <v>11</v>
      </c>
      <c r="C2519" s="2">
        <v>33740</v>
      </c>
      <c r="D2519" s="4" t="s">
        <v>305</v>
      </c>
    </row>
    <row r="2520" spans="1:4" x14ac:dyDescent="0.25">
      <c r="A2520" s="1" t="s">
        <v>2259</v>
      </c>
      <c r="B2520" s="1" t="s">
        <v>11</v>
      </c>
      <c r="C2520" s="2">
        <v>34687</v>
      </c>
      <c r="D2520" s="4" t="s">
        <v>3970</v>
      </c>
    </row>
    <row r="2521" spans="1:4" x14ac:dyDescent="0.25">
      <c r="A2521" s="1" t="s">
        <v>1052</v>
      </c>
      <c r="B2521" s="1" t="s">
        <v>11</v>
      </c>
      <c r="C2521" s="2">
        <v>33489</v>
      </c>
      <c r="D2521" s="4" t="s">
        <v>3971</v>
      </c>
    </row>
    <row r="2522" spans="1:4" x14ac:dyDescent="0.25">
      <c r="A2522" s="1" t="s">
        <v>468</v>
      </c>
      <c r="B2522" s="1" t="s">
        <v>11</v>
      </c>
      <c r="C2522" s="2">
        <v>34596</v>
      </c>
      <c r="D2522" s="4" t="s">
        <v>2765</v>
      </c>
    </row>
    <row r="2523" spans="1:4" x14ac:dyDescent="0.25">
      <c r="A2523" s="1" t="s">
        <v>3972</v>
      </c>
      <c r="B2523" s="1" t="s">
        <v>11</v>
      </c>
      <c r="C2523" s="2">
        <v>36342</v>
      </c>
      <c r="D2523" s="4"/>
    </row>
    <row r="2524" spans="1:4" x14ac:dyDescent="0.25">
      <c r="A2524" s="1" t="s">
        <v>3973</v>
      </c>
      <c r="B2524" s="1" t="s">
        <v>11</v>
      </c>
      <c r="C2524" s="2">
        <v>35780</v>
      </c>
      <c r="D2524" s="4" t="s">
        <v>3974</v>
      </c>
    </row>
    <row r="2525" spans="1:4" x14ac:dyDescent="0.25">
      <c r="A2525" s="1" t="s">
        <v>3975</v>
      </c>
      <c r="B2525" s="1" t="s">
        <v>11</v>
      </c>
      <c r="C2525" s="2">
        <v>36024</v>
      </c>
      <c r="D2525" s="4" t="s">
        <v>3976</v>
      </c>
    </row>
    <row r="2526" spans="1:4" x14ac:dyDescent="0.25">
      <c r="A2526" s="1" t="s">
        <v>3977</v>
      </c>
      <c r="B2526" s="1" t="s">
        <v>11</v>
      </c>
      <c r="C2526" s="2">
        <v>33604</v>
      </c>
      <c r="D2526" s="4"/>
    </row>
    <row r="2527" spans="1:4" x14ac:dyDescent="0.25">
      <c r="A2527" s="1" t="s">
        <v>3978</v>
      </c>
      <c r="B2527" s="1" t="s">
        <v>11</v>
      </c>
      <c r="C2527" s="2">
        <v>34753</v>
      </c>
      <c r="D2527" s="4" t="s">
        <v>3979</v>
      </c>
    </row>
    <row r="2528" spans="1:4" x14ac:dyDescent="0.25">
      <c r="A2528" s="1" t="s">
        <v>3980</v>
      </c>
      <c r="B2528" s="1" t="s">
        <v>11</v>
      </c>
      <c r="C2528" s="2">
        <v>35186</v>
      </c>
      <c r="D2528" s="4" t="s">
        <v>3981</v>
      </c>
    </row>
    <row r="2529" spans="1:4" x14ac:dyDescent="0.25">
      <c r="A2529" s="1" t="s">
        <v>475</v>
      </c>
      <c r="B2529" s="1" t="s">
        <v>11</v>
      </c>
      <c r="C2529" s="2">
        <v>33628</v>
      </c>
      <c r="D2529" s="4" t="s">
        <v>1242</v>
      </c>
    </row>
    <row r="2530" spans="1:4" x14ac:dyDescent="0.25">
      <c r="A2530" s="1" t="s">
        <v>318</v>
      </c>
      <c r="B2530" s="1" t="s">
        <v>11</v>
      </c>
      <c r="C2530" s="2">
        <v>30837</v>
      </c>
      <c r="D2530" s="4" t="s">
        <v>3982</v>
      </c>
    </row>
    <row r="2531" spans="1:4" x14ac:dyDescent="0.25">
      <c r="A2531" s="1" t="s">
        <v>3983</v>
      </c>
      <c r="B2531" s="1" t="s">
        <v>11</v>
      </c>
      <c r="C2531" s="2">
        <v>34084</v>
      </c>
      <c r="D2531" s="4" t="s">
        <v>3984</v>
      </c>
    </row>
    <row r="2532" spans="1:4" x14ac:dyDescent="0.25">
      <c r="A2532" s="1" t="s">
        <v>2860</v>
      </c>
      <c r="B2532" s="1" t="s">
        <v>11</v>
      </c>
      <c r="C2532" s="2">
        <v>35596</v>
      </c>
      <c r="D2532" s="4" t="s">
        <v>2859</v>
      </c>
    </row>
    <row r="2533" spans="1:4" x14ac:dyDescent="0.25">
      <c r="A2533" s="1" t="s">
        <v>2428</v>
      </c>
      <c r="B2533" s="1" t="s">
        <v>11</v>
      </c>
      <c r="C2533" s="2">
        <v>34799</v>
      </c>
      <c r="D2533" s="4" t="s">
        <v>3203</v>
      </c>
    </row>
    <row r="2534" spans="1:4" x14ac:dyDescent="0.25">
      <c r="A2534" s="1" t="s">
        <v>1200</v>
      </c>
      <c r="B2534" s="1" t="s">
        <v>11</v>
      </c>
      <c r="C2534" s="2">
        <v>33756</v>
      </c>
      <c r="D2534" s="4" t="s">
        <v>3985</v>
      </c>
    </row>
    <row r="2535" spans="1:4" x14ac:dyDescent="0.25">
      <c r="A2535" s="1" t="s">
        <v>2635</v>
      </c>
      <c r="B2535" s="1" t="s">
        <v>11</v>
      </c>
      <c r="C2535" s="2">
        <v>35186</v>
      </c>
      <c r="D2535" s="4" t="s">
        <v>3986</v>
      </c>
    </row>
    <row r="2536" spans="1:4" x14ac:dyDescent="0.25">
      <c r="A2536" s="1" t="s">
        <v>2195</v>
      </c>
      <c r="B2536" s="1" t="s">
        <v>11</v>
      </c>
      <c r="C2536" s="2">
        <v>33817</v>
      </c>
      <c r="D2536" s="4" t="s">
        <v>3987</v>
      </c>
    </row>
    <row r="2537" spans="1:4" x14ac:dyDescent="0.25">
      <c r="A2537" s="1" t="s">
        <v>3988</v>
      </c>
      <c r="B2537" s="1" t="s">
        <v>11</v>
      </c>
      <c r="C2537" s="2">
        <v>33836</v>
      </c>
      <c r="D2537" s="4" t="s">
        <v>3182</v>
      </c>
    </row>
    <row r="2538" spans="1:4" x14ac:dyDescent="0.25">
      <c r="A2538" s="1" t="s">
        <v>3989</v>
      </c>
      <c r="B2538" s="1" t="s">
        <v>11</v>
      </c>
      <c r="C2538" s="2">
        <v>34970</v>
      </c>
      <c r="D2538" s="4" t="s">
        <v>3990</v>
      </c>
    </row>
    <row r="2539" spans="1:4" x14ac:dyDescent="0.25">
      <c r="A2539" s="1" t="s">
        <v>2134</v>
      </c>
      <c r="B2539" s="1" t="s">
        <v>11</v>
      </c>
      <c r="C2539" s="2">
        <v>35175</v>
      </c>
      <c r="D2539" s="4" t="s">
        <v>3991</v>
      </c>
    </row>
    <row r="2540" spans="1:4" x14ac:dyDescent="0.25">
      <c r="A2540" s="1" t="s">
        <v>398</v>
      </c>
      <c r="B2540" s="1" t="s">
        <v>11</v>
      </c>
      <c r="C2540" s="2">
        <v>34039</v>
      </c>
      <c r="D2540" s="4"/>
    </row>
    <row r="2541" spans="1:4" x14ac:dyDescent="0.25">
      <c r="A2541" s="1" t="s">
        <v>1070</v>
      </c>
      <c r="B2541" s="1" t="s">
        <v>11</v>
      </c>
      <c r="C2541" s="2">
        <v>33267</v>
      </c>
      <c r="D2541" s="4" t="s">
        <v>3992</v>
      </c>
    </row>
    <row r="2542" spans="1:4" x14ac:dyDescent="0.25">
      <c r="A2542" s="1" t="s">
        <v>3993</v>
      </c>
      <c r="B2542" s="1" t="s">
        <v>11</v>
      </c>
      <c r="C2542" s="2">
        <v>35094</v>
      </c>
      <c r="D2542" s="4"/>
    </row>
    <row r="2543" spans="1:4" x14ac:dyDescent="0.25">
      <c r="A2543" s="1" t="s">
        <v>3994</v>
      </c>
      <c r="B2543" s="1" t="s">
        <v>11</v>
      </c>
      <c r="C2543" s="2">
        <v>35318</v>
      </c>
      <c r="D2543" s="4" t="s">
        <v>3995</v>
      </c>
    </row>
    <row r="2544" spans="1:4" x14ac:dyDescent="0.25">
      <c r="A2544" s="1" t="s">
        <v>3996</v>
      </c>
      <c r="B2544" s="1" t="s">
        <v>11</v>
      </c>
      <c r="C2544" s="2">
        <v>34335</v>
      </c>
      <c r="D2544" s="4"/>
    </row>
    <row r="2545" spans="1:4" x14ac:dyDescent="0.25">
      <c r="A2545" s="1" t="s">
        <v>3997</v>
      </c>
      <c r="B2545" s="1" t="s">
        <v>11</v>
      </c>
      <c r="C2545" s="2">
        <v>35704</v>
      </c>
      <c r="D2545" s="4" t="s">
        <v>3998</v>
      </c>
    </row>
    <row r="2546" spans="1:4" x14ac:dyDescent="0.25">
      <c r="A2546" s="1" t="s">
        <v>3999</v>
      </c>
      <c r="B2546" s="1" t="s">
        <v>11</v>
      </c>
      <c r="C2546" s="2">
        <v>35171</v>
      </c>
      <c r="D2546" s="4" t="s">
        <v>4000</v>
      </c>
    </row>
    <row r="2547" spans="1:4" x14ac:dyDescent="0.25">
      <c r="A2547" s="1" t="s">
        <v>1997</v>
      </c>
      <c r="B2547" s="1" t="s">
        <v>11</v>
      </c>
      <c r="C2547" s="2">
        <v>35385</v>
      </c>
      <c r="D2547" s="4" t="s">
        <v>4001</v>
      </c>
    </row>
    <row r="2548" spans="1:4" x14ac:dyDescent="0.25">
      <c r="A2548" s="1" t="s">
        <v>4002</v>
      </c>
      <c r="B2548" s="1" t="s">
        <v>11</v>
      </c>
      <c r="C2548" s="2">
        <v>35643</v>
      </c>
      <c r="D2548" s="4" t="s">
        <v>4003</v>
      </c>
    </row>
    <row r="2549" spans="1:4" x14ac:dyDescent="0.25">
      <c r="A2549" s="1" t="s">
        <v>593</v>
      </c>
      <c r="B2549" s="1" t="s">
        <v>11</v>
      </c>
      <c r="C2549" s="2">
        <v>30123</v>
      </c>
      <c r="D2549" s="4" t="s">
        <v>954</v>
      </c>
    </row>
    <row r="2550" spans="1:4" x14ac:dyDescent="0.25">
      <c r="A2550" s="1" t="s">
        <v>761</v>
      </c>
      <c r="B2550" s="1" t="s">
        <v>11</v>
      </c>
      <c r="C2550" s="2">
        <v>34640</v>
      </c>
      <c r="D2550" s="4" t="s">
        <v>760</v>
      </c>
    </row>
    <row r="2551" spans="1:4" x14ac:dyDescent="0.25">
      <c r="A2551" s="1" t="s">
        <v>1604</v>
      </c>
      <c r="B2551" s="1" t="s">
        <v>11</v>
      </c>
      <c r="C2551" s="2">
        <v>35129</v>
      </c>
      <c r="D2551" s="4" t="s">
        <v>1863</v>
      </c>
    </row>
    <row r="2552" spans="1:4" x14ac:dyDescent="0.25">
      <c r="A2552" s="1" t="s">
        <v>336</v>
      </c>
      <c r="B2552" s="1" t="s">
        <v>11</v>
      </c>
      <c r="C2552" s="2">
        <v>27591</v>
      </c>
      <c r="D2552" s="4" t="s">
        <v>404</v>
      </c>
    </row>
    <row r="2553" spans="1:4" x14ac:dyDescent="0.25">
      <c r="A2553" s="1" t="s">
        <v>4004</v>
      </c>
      <c r="B2553" s="1" t="s">
        <v>11</v>
      </c>
      <c r="C2553" s="2">
        <v>34251</v>
      </c>
      <c r="D2553" s="4" t="s">
        <v>4005</v>
      </c>
    </row>
    <row r="2554" spans="1:4" x14ac:dyDescent="0.25">
      <c r="A2554" s="1" t="s">
        <v>658</v>
      </c>
      <c r="B2554" s="1" t="s">
        <v>11</v>
      </c>
      <c r="C2554" s="2">
        <v>29804</v>
      </c>
      <c r="D2554" s="4" t="s">
        <v>2237</v>
      </c>
    </row>
    <row r="2555" spans="1:4" x14ac:dyDescent="0.25">
      <c r="A2555" s="1" t="s">
        <v>4006</v>
      </c>
      <c r="B2555" s="1" t="s">
        <v>11</v>
      </c>
      <c r="C2555" s="2">
        <v>32867</v>
      </c>
      <c r="D2555" s="4" t="s">
        <v>4007</v>
      </c>
    </row>
    <row r="2556" spans="1:4" x14ac:dyDescent="0.25">
      <c r="A2556" s="1" t="s">
        <v>4008</v>
      </c>
      <c r="B2556" s="1" t="s">
        <v>11</v>
      </c>
      <c r="C2556" s="2">
        <v>36180</v>
      </c>
      <c r="D2556" s="4"/>
    </row>
    <row r="2557" spans="1:4" x14ac:dyDescent="0.25">
      <c r="A2557" s="1" t="s">
        <v>4009</v>
      </c>
      <c r="B2557" s="1" t="s">
        <v>11</v>
      </c>
      <c r="C2557" s="2">
        <v>34804</v>
      </c>
      <c r="D2557" s="4" t="s">
        <v>4010</v>
      </c>
    </row>
    <row r="2558" spans="1:4" x14ac:dyDescent="0.25">
      <c r="A2558" s="1" t="s">
        <v>222</v>
      </c>
      <c r="B2558" s="1" t="s">
        <v>11</v>
      </c>
      <c r="C2558" s="2">
        <v>33298</v>
      </c>
      <c r="D2558" s="4" t="s">
        <v>221</v>
      </c>
    </row>
    <row r="2559" spans="1:4" x14ac:dyDescent="0.25">
      <c r="A2559" s="1" t="s">
        <v>4011</v>
      </c>
      <c r="B2559" s="1" t="s">
        <v>11</v>
      </c>
      <c r="C2559" s="2">
        <v>34017</v>
      </c>
      <c r="D2559" s="4" t="s">
        <v>4012</v>
      </c>
    </row>
    <row r="2560" spans="1:4" x14ac:dyDescent="0.25">
      <c r="A2560" s="1" t="s">
        <v>4013</v>
      </c>
      <c r="B2560" s="1" t="s">
        <v>11</v>
      </c>
      <c r="C2560" s="2">
        <v>35469</v>
      </c>
      <c r="D2560" s="4" t="s">
        <v>4014</v>
      </c>
    </row>
    <row r="2561" spans="1:4" x14ac:dyDescent="0.25">
      <c r="A2561" s="1" t="s">
        <v>2177</v>
      </c>
      <c r="B2561" s="1" t="s">
        <v>11</v>
      </c>
      <c r="C2561" s="2">
        <v>20344</v>
      </c>
      <c r="D2561" s="4" t="s">
        <v>4015</v>
      </c>
    </row>
    <row r="2562" spans="1:4" x14ac:dyDescent="0.25">
      <c r="A2562" s="1" t="s">
        <v>812</v>
      </c>
      <c r="B2562" s="1" t="s">
        <v>11</v>
      </c>
      <c r="C2562" s="2">
        <v>30630</v>
      </c>
      <c r="D2562" s="4" t="s">
        <v>2537</v>
      </c>
    </row>
    <row r="2563" spans="1:4" x14ac:dyDescent="0.25">
      <c r="A2563" s="1" t="s">
        <v>4016</v>
      </c>
      <c r="B2563" s="1" t="s">
        <v>11</v>
      </c>
      <c r="C2563" s="2">
        <v>34505</v>
      </c>
      <c r="D2563" s="4" t="s">
        <v>4017</v>
      </c>
    </row>
    <row r="2564" spans="1:4" x14ac:dyDescent="0.25">
      <c r="A2564" s="1" t="s">
        <v>2680</v>
      </c>
      <c r="B2564" s="1" t="s">
        <v>11</v>
      </c>
      <c r="C2564" s="2">
        <v>30552</v>
      </c>
      <c r="D2564" s="4" t="s">
        <v>4018</v>
      </c>
    </row>
    <row r="2565" spans="1:4" x14ac:dyDescent="0.25">
      <c r="A2565" s="1" t="s">
        <v>4019</v>
      </c>
      <c r="B2565" s="1" t="s">
        <v>11</v>
      </c>
      <c r="C2565" s="2">
        <v>34790</v>
      </c>
      <c r="D2565" s="4" t="s">
        <v>4020</v>
      </c>
    </row>
    <row r="2566" spans="1:4" x14ac:dyDescent="0.25">
      <c r="A2566" s="1" t="s">
        <v>146</v>
      </c>
      <c r="B2566" s="1" t="s">
        <v>11</v>
      </c>
      <c r="C2566" s="2">
        <v>34121</v>
      </c>
      <c r="D2566" s="4" t="s">
        <v>145</v>
      </c>
    </row>
    <row r="2567" spans="1:4" x14ac:dyDescent="0.25">
      <c r="A2567" s="1" t="s">
        <v>344</v>
      </c>
      <c r="B2567" s="1" t="s">
        <v>11</v>
      </c>
      <c r="C2567" s="2">
        <v>30576</v>
      </c>
      <c r="D2567" s="4" t="s">
        <v>4021</v>
      </c>
    </row>
    <row r="2568" spans="1:4" x14ac:dyDescent="0.25">
      <c r="A2568" s="1" t="s">
        <v>261</v>
      </c>
      <c r="B2568" s="1" t="s">
        <v>11</v>
      </c>
      <c r="C2568" s="2">
        <v>29482</v>
      </c>
      <c r="D2568" s="4" t="s">
        <v>260</v>
      </c>
    </row>
    <row r="2569" spans="1:4" x14ac:dyDescent="0.25">
      <c r="A2569" s="1" t="s">
        <v>533</v>
      </c>
      <c r="B2569" s="1" t="s">
        <v>11</v>
      </c>
      <c r="C2569" s="2">
        <v>34188</v>
      </c>
      <c r="D2569" s="4"/>
    </row>
    <row r="2570" spans="1:4" x14ac:dyDescent="0.25">
      <c r="A2570" s="1" t="s">
        <v>4022</v>
      </c>
      <c r="B2570" s="1" t="s">
        <v>11</v>
      </c>
      <c r="C2570" s="2">
        <v>34809</v>
      </c>
      <c r="D2570" s="4" t="s">
        <v>4023</v>
      </c>
    </row>
    <row r="2571" spans="1:4" x14ac:dyDescent="0.25">
      <c r="A2571" s="1" t="s">
        <v>3009</v>
      </c>
      <c r="B2571" s="1" t="s">
        <v>11</v>
      </c>
      <c r="C2571" s="2">
        <v>35098</v>
      </c>
      <c r="D2571" s="4" t="s">
        <v>4024</v>
      </c>
    </row>
    <row r="2572" spans="1:4" x14ac:dyDescent="0.25">
      <c r="A2572" s="1" t="s">
        <v>879</v>
      </c>
      <c r="B2572" s="1" t="s">
        <v>11</v>
      </c>
      <c r="C2572" s="2">
        <v>34960</v>
      </c>
      <c r="D2572" s="4" t="s">
        <v>4025</v>
      </c>
    </row>
    <row r="2573" spans="1:4" x14ac:dyDescent="0.25">
      <c r="A2573" s="1" t="s">
        <v>1516</v>
      </c>
      <c r="B2573" s="1" t="s">
        <v>11</v>
      </c>
      <c r="C2573" s="2">
        <v>35274</v>
      </c>
      <c r="D2573" s="4" t="s">
        <v>1515</v>
      </c>
    </row>
    <row r="2574" spans="1:4" x14ac:dyDescent="0.25">
      <c r="A2574" s="1" t="s">
        <v>4026</v>
      </c>
      <c r="B2574" s="1" t="s">
        <v>11</v>
      </c>
      <c r="C2574" s="2">
        <v>35360</v>
      </c>
      <c r="D2574" s="4" t="s">
        <v>4027</v>
      </c>
    </row>
    <row r="2575" spans="1:4" x14ac:dyDescent="0.25">
      <c r="A2575" s="1" t="s">
        <v>1524</v>
      </c>
      <c r="B2575" s="1" t="s">
        <v>11</v>
      </c>
      <c r="C2575" s="2">
        <v>33428</v>
      </c>
      <c r="D2575" s="4" t="s">
        <v>4028</v>
      </c>
    </row>
    <row r="2576" spans="1:4" x14ac:dyDescent="0.25">
      <c r="A2576" s="1" t="s">
        <v>4029</v>
      </c>
      <c r="B2576" s="1" t="s">
        <v>11</v>
      </c>
      <c r="C2576" s="2">
        <v>35291</v>
      </c>
      <c r="D2576" s="4" t="s">
        <v>4030</v>
      </c>
    </row>
    <row r="2577" spans="1:4" x14ac:dyDescent="0.25">
      <c r="A2577" s="1" t="s">
        <v>4031</v>
      </c>
      <c r="B2577" s="1" t="s">
        <v>11</v>
      </c>
      <c r="C2577" s="2">
        <v>34755</v>
      </c>
      <c r="D2577" s="4" t="s">
        <v>4032</v>
      </c>
    </row>
    <row r="2578" spans="1:4" x14ac:dyDescent="0.25">
      <c r="A2578" s="1" t="s">
        <v>375</v>
      </c>
      <c r="B2578" s="1" t="s">
        <v>11</v>
      </c>
      <c r="C2578" s="2">
        <v>34101</v>
      </c>
      <c r="D2578" s="4" t="s">
        <v>374</v>
      </c>
    </row>
    <row r="2579" spans="1:4" x14ac:dyDescent="0.25">
      <c r="A2579" s="1" t="s">
        <v>2073</v>
      </c>
      <c r="B2579" s="1" t="s">
        <v>11</v>
      </c>
      <c r="C2579" s="2">
        <v>35628</v>
      </c>
      <c r="D2579" s="4" t="s">
        <v>4033</v>
      </c>
    </row>
    <row r="2580" spans="1:4" x14ac:dyDescent="0.25">
      <c r="A2580" s="1" t="s">
        <v>4034</v>
      </c>
      <c r="B2580" s="1" t="s">
        <v>11</v>
      </c>
      <c r="C2580" s="2">
        <v>35149</v>
      </c>
      <c r="D2580" s="4" t="s">
        <v>4035</v>
      </c>
    </row>
    <row r="2581" spans="1:4" x14ac:dyDescent="0.25">
      <c r="A2581" s="1" t="s">
        <v>4036</v>
      </c>
      <c r="B2581" s="1" t="s">
        <v>11</v>
      </c>
      <c r="C2581" s="2">
        <v>35182</v>
      </c>
      <c r="D2581" s="4"/>
    </row>
    <row r="2582" spans="1:4" x14ac:dyDescent="0.25">
      <c r="A2582" s="1" t="s">
        <v>2558</v>
      </c>
      <c r="B2582" s="1" t="s">
        <v>11</v>
      </c>
      <c r="C2582" s="2">
        <v>34450</v>
      </c>
      <c r="D2582" s="4" t="s">
        <v>4037</v>
      </c>
    </row>
    <row r="2583" spans="1:4" x14ac:dyDescent="0.25">
      <c r="A2583" s="1" t="s">
        <v>4038</v>
      </c>
      <c r="B2583" s="1" t="s">
        <v>11</v>
      </c>
      <c r="C2583" s="2">
        <v>34660</v>
      </c>
      <c r="D2583" s="4" t="s">
        <v>4039</v>
      </c>
    </row>
    <row r="2584" spans="1:4" x14ac:dyDescent="0.25">
      <c r="A2584" s="1" t="s">
        <v>1237</v>
      </c>
      <c r="B2584" s="1" t="s">
        <v>11</v>
      </c>
      <c r="C2584" s="2">
        <v>28335</v>
      </c>
      <c r="D2584" s="4" t="s">
        <v>1236</v>
      </c>
    </row>
    <row r="2585" spans="1:4" x14ac:dyDescent="0.25">
      <c r="A2585" s="1" t="s">
        <v>313</v>
      </c>
      <c r="B2585" s="1" t="s">
        <v>11</v>
      </c>
      <c r="C2585" s="2">
        <v>34396</v>
      </c>
      <c r="D2585" s="4" t="s">
        <v>4040</v>
      </c>
    </row>
    <row r="2586" spans="1:4" x14ac:dyDescent="0.25">
      <c r="A2586" s="1" t="s">
        <v>4041</v>
      </c>
      <c r="B2586" s="1" t="s">
        <v>11</v>
      </c>
      <c r="C2586" s="2">
        <v>35964</v>
      </c>
      <c r="D2586" s="4" t="s">
        <v>4042</v>
      </c>
    </row>
    <row r="2587" spans="1:4" x14ac:dyDescent="0.25">
      <c r="A2587" s="1" t="s">
        <v>1240</v>
      </c>
      <c r="B2587" s="1" t="s">
        <v>11</v>
      </c>
      <c r="C2587" s="2">
        <v>29416</v>
      </c>
      <c r="D2587" s="4" t="s">
        <v>1239</v>
      </c>
    </row>
    <row r="2588" spans="1:4" x14ac:dyDescent="0.25">
      <c r="A2588" s="1" t="s">
        <v>1932</v>
      </c>
      <c r="B2588" s="1" t="s">
        <v>11</v>
      </c>
      <c r="C2588" s="2">
        <v>33268</v>
      </c>
      <c r="D2588" s="4" t="s">
        <v>4043</v>
      </c>
    </row>
    <row r="2589" spans="1:4" x14ac:dyDescent="0.25">
      <c r="A2589" s="1" t="s">
        <v>2124</v>
      </c>
      <c r="B2589" s="1" t="s">
        <v>11</v>
      </c>
      <c r="C2589" s="2">
        <v>35555</v>
      </c>
      <c r="D2589" s="4" t="s">
        <v>4044</v>
      </c>
    </row>
    <row r="2590" spans="1:4" x14ac:dyDescent="0.25">
      <c r="A2590" s="1" t="s">
        <v>1594</v>
      </c>
      <c r="B2590" s="1" t="s">
        <v>11</v>
      </c>
      <c r="C2590" s="2">
        <v>27943</v>
      </c>
      <c r="D2590" s="4"/>
    </row>
    <row r="2591" spans="1:4" x14ac:dyDescent="0.25">
      <c r="A2591" s="1" t="s">
        <v>4045</v>
      </c>
      <c r="B2591" s="1" t="s">
        <v>11</v>
      </c>
      <c r="C2591" s="2">
        <v>34213</v>
      </c>
      <c r="D2591" s="4" t="s">
        <v>4046</v>
      </c>
    </row>
    <row r="2592" spans="1:4" x14ac:dyDescent="0.25">
      <c r="A2592" s="1" t="s">
        <v>1250</v>
      </c>
      <c r="B2592" s="1" t="s">
        <v>11</v>
      </c>
      <c r="C2592" s="2">
        <v>33339</v>
      </c>
      <c r="D2592" s="4" t="s">
        <v>4047</v>
      </c>
    </row>
    <row r="2593" spans="1:4" x14ac:dyDescent="0.25">
      <c r="A2593" s="1" t="s">
        <v>1067</v>
      </c>
      <c r="B2593" s="1" t="s">
        <v>11</v>
      </c>
      <c r="C2593" s="2">
        <v>35311</v>
      </c>
      <c r="D2593" s="4" t="s">
        <v>1066</v>
      </c>
    </row>
    <row r="2594" spans="1:4" x14ac:dyDescent="0.25">
      <c r="A2594" s="1" t="s">
        <v>4048</v>
      </c>
      <c r="B2594" s="1" t="s">
        <v>11</v>
      </c>
      <c r="C2594" s="2">
        <v>35029</v>
      </c>
      <c r="D2594" s="4" t="s">
        <v>4049</v>
      </c>
    </row>
    <row r="2595" spans="1:4" x14ac:dyDescent="0.25">
      <c r="A2595" s="1" t="s">
        <v>4050</v>
      </c>
      <c r="B2595" s="1" t="s">
        <v>11</v>
      </c>
      <c r="C2595" s="2">
        <v>35925</v>
      </c>
      <c r="D2595" s="4"/>
    </row>
    <row r="2596" spans="1:4" x14ac:dyDescent="0.25">
      <c r="A2596" s="1" t="s">
        <v>1100</v>
      </c>
      <c r="B2596" s="1" t="s">
        <v>11</v>
      </c>
      <c r="C2596" s="2">
        <v>34102</v>
      </c>
      <c r="D2596" s="4" t="s">
        <v>4051</v>
      </c>
    </row>
    <row r="2597" spans="1:4" x14ac:dyDescent="0.25">
      <c r="A2597" s="1" t="s">
        <v>3039</v>
      </c>
      <c r="B2597" s="1" t="s">
        <v>11</v>
      </c>
      <c r="C2597" s="2">
        <v>33660</v>
      </c>
      <c r="D2597" s="4"/>
    </row>
    <row r="2598" spans="1:4" x14ac:dyDescent="0.25">
      <c r="A2598" s="1" t="s">
        <v>4052</v>
      </c>
      <c r="B2598" s="1" t="s">
        <v>11</v>
      </c>
      <c r="C2598" s="2">
        <v>35455</v>
      </c>
      <c r="D2598" s="4" t="s">
        <v>4053</v>
      </c>
    </row>
    <row r="2599" spans="1:4" x14ac:dyDescent="0.25">
      <c r="A2599" s="1" t="s">
        <v>4054</v>
      </c>
      <c r="B2599" s="1" t="s">
        <v>11</v>
      </c>
      <c r="C2599" s="2">
        <v>33939</v>
      </c>
      <c r="D2599" s="4" t="s">
        <v>4055</v>
      </c>
    </row>
    <row r="2600" spans="1:4" x14ac:dyDescent="0.25">
      <c r="A2600" s="1" t="s">
        <v>4056</v>
      </c>
      <c r="B2600" s="1" t="s">
        <v>11</v>
      </c>
      <c r="C2600" s="2">
        <v>35832</v>
      </c>
      <c r="D2600" s="4" t="s">
        <v>4057</v>
      </c>
    </row>
    <row r="2601" spans="1:4" x14ac:dyDescent="0.25">
      <c r="A2601" s="1" t="s">
        <v>4058</v>
      </c>
      <c r="B2601" s="1" t="s">
        <v>11</v>
      </c>
      <c r="C2601" s="2">
        <v>35243</v>
      </c>
      <c r="D2601" s="4" t="s">
        <v>4059</v>
      </c>
    </row>
    <row r="2602" spans="1:4" x14ac:dyDescent="0.25">
      <c r="A2602" s="1" t="s">
        <v>753</v>
      </c>
      <c r="B2602" s="1" t="s">
        <v>11</v>
      </c>
      <c r="C2602" s="2">
        <v>32583</v>
      </c>
      <c r="D2602" s="4" t="s">
        <v>4060</v>
      </c>
    </row>
    <row r="2603" spans="1:4" x14ac:dyDescent="0.25">
      <c r="A2603" s="1" t="s">
        <v>1075</v>
      </c>
      <c r="B2603" s="1" t="s">
        <v>11</v>
      </c>
      <c r="C2603" s="2">
        <v>34594</v>
      </c>
      <c r="D2603" s="4" t="s">
        <v>1074</v>
      </c>
    </row>
    <row r="2604" spans="1:4" x14ac:dyDescent="0.25">
      <c r="A2604" s="1" t="s">
        <v>2204</v>
      </c>
      <c r="B2604" s="1" t="s">
        <v>11</v>
      </c>
      <c r="C2604" s="2">
        <v>34800</v>
      </c>
      <c r="D2604" s="4" t="s">
        <v>2203</v>
      </c>
    </row>
    <row r="2605" spans="1:4" x14ac:dyDescent="0.25">
      <c r="A2605" s="1" t="s">
        <v>328</v>
      </c>
      <c r="B2605" s="1" t="s">
        <v>11</v>
      </c>
      <c r="C2605" s="2">
        <v>34470</v>
      </c>
      <c r="D2605" s="4" t="s">
        <v>2573</v>
      </c>
    </row>
    <row r="2606" spans="1:4" x14ac:dyDescent="0.25">
      <c r="A2606" s="1" t="s">
        <v>2517</v>
      </c>
      <c r="B2606" s="1" t="s">
        <v>11</v>
      </c>
      <c r="C2606" s="2">
        <v>34949</v>
      </c>
      <c r="D2606" s="4" t="s">
        <v>4061</v>
      </c>
    </row>
    <row r="2607" spans="1:4" x14ac:dyDescent="0.25">
      <c r="A2607" s="1" t="s">
        <v>3049</v>
      </c>
      <c r="B2607" s="1" t="s">
        <v>11</v>
      </c>
      <c r="C2607" s="2">
        <v>34496</v>
      </c>
      <c r="D2607" s="4" t="s">
        <v>4062</v>
      </c>
    </row>
    <row r="2608" spans="1:4" x14ac:dyDescent="0.25">
      <c r="A2608" s="1" t="s">
        <v>2431</v>
      </c>
      <c r="B2608" s="1" t="s">
        <v>11</v>
      </c>
      <c r="C2608" s="2">
        <v>32546</v>
      </c>
      <c r="D2608" s="4" t="s">
        <v>4063</v>
      </c>
    </row>
    <row r="2609" spans="1:4" x14ac:dyDescent="0.25">
      <c r="A2609" s="1" t="s">
        <v>4064</v>
      </c>
      <c r="B2609" s="1" t="s">
        <v>11</v>
      </c>
      <c r="C2609" s="2">
        <v>35400</v>
      </c>
      <c r="D2609" s="4" t="s">
        <v>4065</v>
      </c>
    </row>
    <row r="2610" spans="1:4" x14ac:dyDescent="0.25">
      <c r="A2610" s="1" t="s">
        <v>919</v>
      </c>
      <c r="B2610" s="1" t="s">
        <v>11</v>
      </c>
      <c r="C2610" s="2">
        <v>32912</v>
      </c>
      <c r="D2610" s="4" t="s">
        <v>918</v>
      </c>
    </row>
    <row r="2611" spans="1:4" x14ac:dyDescent="0.25">
      <c r="A2611" s="1" t="s">
        <v>4066</v>
      </c>
      <c r="B2611" s="1" t="s">
        <v>11</v>
      </c>
      <c r="C2611" s="2">
        <v>35338</v>
      </c>
      <c r="D2611" s="4" t="s">
        <v>4067</v>
      </c>
    </row>
    <row r="2612" spans="1:4" x14ac:dyDescent="0.25">
      <c r="A2612" s="1" t="s">
        <v>1781</v>
      </c>
      <c r="B2612" s="1" t="s">
        <v>11</v>
      </c>
      <c r="C2612" s="2">
        <v>34911</v>
      </c>
      <c r="D2612" s="4" t="s">
        <v>4068</v>
      </c>
    </row>
    <row r="2613" spans="1:4" x14ac:dyDescent="0.25">
      <c r="A2613" s="1" t="s">
        <v>959</v>
      </c>
      <c r="B2613" s="1" t="s">
        <v>11</v>
      </c>
      <c r="C2613" s="2">
        <v>33985</v>
      </c>
      <c r="D2613" s="4" t="s">
        <v>958</v>
      </c>
    </row>
    <row r="2614" spans="1:4" x14ac:dyDescent="0.25">
      <c r="A2614" s="1" t="s">
        <v>4069</v>
      </c>
      <c r="B2614" s="1" t="s">
        <v>11</v>
      </c>
      <c r="C2614" s="2">
        <v>35509</v>
      </c>
      <c r="D2614" s="4" t="s">
        <v>4070</v>
      </c>
    </row>
    <row r="2615" spans="1:4" x14ac:dyDescent="0.25">
      <c r="A2615" s="1" t="s">
        <v>1786</v>
      </c>
      <c r="B2615" s="1" t="s">
        <v>11</v>
      </c>
      <c r="C2615" s="2">
        <v>33729</v>
      </c>
      <c r="D2615" s="4"/>
    </row>
    <row r="2616" spans="1:4" x14ac:dyDescent="0.25">
      <c r="A2616" s="1" t="s">
        <v>4071</v>
      </c>
      <c r="B2616" s="1" t="s">
        <v>11</v>
      </c>
      <c r="C2616" s="2">
        <v>35104</v>
      </c>
      <c r="D2616" s="4" t="s">
        <v>4072</v>
      </c>
    </row>
    <row r="2617" spans="1:4" x14ac:dyDescent="0.25">
      <c r="A2617" s="1" t="s">
        <v>598</v>
      </c>
      <c r="B2617" s="1" t="s">
        <v>11</v>
      </c>
      <c r="C2617" s="2">
        <v>27420</v>
      </c>
      <c r="D2617" s="4" t="s">
        <v>3291</v>
      </c>
    </row>
    <row r="2618" spans="1:4" x14ac:dyDescent="0.25">
      <c r="A2618" s="1" t="s">
        <v>4073</v>
      </c>
      <c r="B2618" s="1" t="s">
        <v>11</v>
      </c>
      <c r="C2618" s="2">
        <v>33998</v>
      </c>
      <c r="D2618" s="4" t="s">
        <v>4074</v>
      </c>
    </row>
    <row r="2619" spans="1:4" x14ac:dyDescent="0.25">
      <c r="A2619" s="1" t="s">
        <v>161</v>
      </c>
      <c r="B2619" s="1" t="s">
        <v>11</v>
      </c>
      <c r="C2619" s="2">
        <v>32012</v>
      </c>
      <c r="D2619" s="4" t="s">
        <v>1322</v>
      </c>
    </row>
    <row r="2620" spans="1:4" x14ac:dyDescent="0.25">
      <c r="A2620" s="1" t="s">
        <v>4075</v>
      </c>
      <c r="B2620" s="1" t="s">
        <v>11</v>
      </c>
      <c r="C2620" s="2">
        <v>36541</v>
      </c>
      <c r="D2620" s="4" t="s">
        <v>4076</v>
      </c>
    </row>
    <row r="2621" spans="1:4" x14ac:dyDescent="0.25">
      <c r="A2621" s="1" t="s">
        <v>2545</v>
      </c>
      <c r="B2621" s="1" t="s">
        <v>11</v>
      </c>
      <c r="C2621" s="2">
        <v>35551</v>
      </c>
      <c r="D2621" s="4" t="s">
        <v>4077</v>
      </c>
    </row>
    <row r="2622" spans="1:4" x14ac:dyDescent="0.25">
      <c r="A2622" s="1" t="s">
        <v>2323</v>
      </c>
      <c r="B2622" s="1" t="s">
        <v>11</v>
      </c>
      <c r="C2622" s="2">
        <v>35339</v>
      </c>
      <c r="D2622" s="4" t="s">
        <v>4078</v>
      </c>
    </row>
    <row r="2623" spans="1:4" x14ac:dyDescent="0.25">
      <c r="A2623" s="1" t="s">
        <v>1217</v>
      </c>
      <c r="B2623" s="1" t="s">
        <v>11</v>
      </c>
      <c r="C2623" s="2">
        <v>35339</v>
      </c>
      <c r="D2623" s="4" t="s">
        <v>4079</v>
      </c>
    </row>
    <row r="2624" spans="1:4" x14ac:dyDescent="0.25">
      <c r="A2624" s="1" t="s">
        <v>4080</v>
      </c>
      <c r="B2624" s="1" t="s">
        <v>11</v>
      </c>
      <c r="C2624" s="2">
        <v>36062</v>
      </c>
      <c r="D2624" s="4"/>
    </row>
    <row r="2625" spans="1:4" x14ac:dyDescent="0.25">
      <c r="A2625" s="1" t="s">
        <v>4081</v>
      </c>
      <c r="B2625" s="1" t="s">
        <v>11</v>
      </c>
      <c r="C2625" s="2">
        <v>34267</v>
      </c>
      <c r="D2625" s="4" t="s">
        <v>4082</v>
      </c>
    </row>
    <row r="2626" spans="1:4" x14ac:dyDescent="0.25">
      <c r="A2626" s="1" t="s">
        <v>2695</v>
      </c>
      <c r="B2626" s="1" t="s">
        <v>11</v>
      </c>
      <c r="C2626" s="2">
        <v>35411</v>
      </c>
      <c r="D2626" s="4" t="s">
        <v>4083</v>
      </c>
    </row>
    <row r="2627" spans="1:4" x14ac:dyDescent="0.25">
      <c r="A2627" s="1" t="s">
        <v>288</v>
      </c>
      <c r="B2627" s="1" t="s">
        <v>11</v>
      </c>
      <c r="C2627" s="2">
        <v>34973</v>
      </c>
      <c r="D2627" s="4" t="s">
        <v>4084</v>
      </c>
    </row>
    <row r="2628" spans="1:4" x14ac:dyDescent="0.25">
      <c r="A2628" s="1" t="s">
        <v>2404</v>
      </c>
      <c r="B2628" s="1" t="s">
        <v>11</v>
      </c>
      <c r="C2628" s="2">
        <v>34005</v>
      </c>
      <c r="D2628" s="4" t="s">
        <v>2403</v>
      </c>
    </row>
    <row r="2629" spans="1:4" x14ac:dyDescent="0.25">
      <c r="A2629" s="1" t="s">
        <v>1963</v>
      </c>
      <c r="B2629" s="1" t="s">
        <v>11</v>
      </c>
      <c r="C2629" s="2">
        <v>23768</v>
      </c>
      <c r="D2629" s="4" t="s">
        <v>4085</v>
      </c>
    </row>
    <row r="2630" spans="1:4" x14ac:dyDescent="0.25">
      <c r="A2630" s="1" t="s">
        <v>293</v>
      </c>
      <c r="B2630" s="1" t="s">
        <v>11</v>
      </c>
      <c r="C2630" s="2">
        <v>34943</v>
      </c>
      <c r="D2630" s="4" t="s">
        <v>4086</v>
      </c>
    </row>
    <row r="2631" spans="1:4" x14ac:dyDescent="0.25">
      <c r="A2631" s="1" t="s">
        <v>889</v>
      </c>
      <c r="B2631" s="1" t="s">
        <v>11</v>
      </c>
      <c r="C2631" s="2">
        <v>35146</v>
      </c>
      <c r="D2631" s="4" t="s">
        <v>888</v>
      </c>
    </row>
    <row r="2632" spans="1:4" x14ac:dyDescent="0.25">
      <c r="A2632" s="1" t="s">
        <v>892</v>
      </c>
      <c r="B2632" s="1" t="s">
        <v>11</v>
      </c>
      <c r="C2632" s="2">
        <v>33824</v>
      </c>
      <c r="D2632" s="4" t="s">
        <v>891</v>
      </c>
    </row>
    <row r="2633" spans="1:4" x14ac:dyDescent="0.25">
      <c r="A2633" s="1" t="s">
        <v>4087</v>
      </c>
      <c r="B2633" s="1" t="s">
        <v>11</v>
      </c>
      <c r="C2633" s="2">
        <v>35134</v>
      </c>
      <c r="D2633" s="4" t="s">
        <v>4088</v>
      </c>
    </row>
    <row r="2634" spans="1:4" x14ac:dyDescent="0.25">
      <c r="A2634" s="1" t="s">
        <v>463</v>
      </c>
      <c r="B2634" s="1" t="s">
        <v>11</v>
      </c>
      <c r="C2634" s="2">
        <v>33638</v>
      </c>
      <c r="D2634" s="4" t="s">
        <v>4089</v>
      </c>
    </row>
    <row r="2635" spans="1:4" x14ac:dyDescent="0.25">
      <c r="A2635" s="1" t="s">
        <v>2846</v>
      </c>
      <c r="B2635" s="1" t="s">
        <v>11</v>
      </c>
      <c r="C2635" s="2">
        <v>34718</v>
      </c>
      <c r="D2635" s="4" t="s">
        <v>4090</v>
      </c>
    </row>
    <row r="2636" spans="1:4" x14ac:dyDescent="0.25">
      <c r="A2636" s="1" t="s">
        <v>2626</v>
      </c>
      <c r="B2636" s="1" t="s">
        <v>11</v>
      </c>
      <c r="C2636" s="2">
        <v>34212</v>
      </c>
      <c r="D2636" s="4" t="s">
        <v>4091</v>
      </c>
    </row>
    <row r="2637" spans="1:4" x14ac:dyDescent="0.25">
      <c r="A2637" s="1" t="s">
        <v>4092</v>
      </c>
      <c r="B2637" s="1" t="s">
        <v>11</v>
      </c>
      <c r="C2637" s="2">
        <v>32895</v>
      </c>
      <c r="D2637" s="4" t="s">
        <v>4093</v>
      </c>
    </row>
    <row r="2638" spans="1:4" x14ac:dyDescent="0.25">
      <c r="A2638" s="1" t="s">
        <v>1973</v>
      </c>
      <c r="B2638" s="1" t="s">
        <v>11</v>
      </c>
      <c r="C2638" s="2">
        <v>34457</v>
      </c>
      <c r="D2638" s="4" t="s">
        <v>1972</v>
      </c>
    </row>
    <row r="2639" spans="1:4" x14ac:dyDescent="0.25">
      <c r="A2639" s="1" t="s">
        <v>4094</v>
      </c>
      <c r="B2639" s="1" t="s">
        <v>11</v>
      </c>
      <c r="C2639" s="2">
        <v>34889</v>
      </c>
      <c r="D2639" s="4" t="s">
        <v>4095</v>
      </c>
    </row>
    <row r="2640" spans="1:4" x14ac:dyDescent="0.25">
      <c r="A2640" s="1" t="s">
        <v>4096</v>
      </c>
      <c r="B2640" s="1" t="s">
        <v>11</v>
      </c>
      <c r="C2640" s="2">
        <v>35065</v>
      </c>
      <c r="D2640" s="4" t="s">
        <v>4097</v>
      </c>
    </row>
    <row r="2641" spans="1:4" x14ac:dyDescent="0.25">
      <c r="A2641" s="1" t="s">
        <v>4098</v>
      </c>
      <c r="B2641" s="1" t="s">
        <v>11</v>
      </c>
      <c r="C2641" s="2">
        <v>35523</v>
      </c>
      <c r="D2641" s="4" t="s">
        <v>4099</v>
      </c>
    </row>
    <row r="2642" spans="1:4" x14ac:dyDescent="0.25">
      <c r="A2642" s="1" t="s">
        <v>4100</v>
      </c>
      <c r="B2642" s="1" t="s">
        <v>11</v>
      </c>
      <c r="C2642" s="2">
        <v>35291</v>
      </c>
      <c r="D2642" s="4" t="s">
        <v>4101</v>
      </c>
    </row>
    <row r="2643" spans="1:4" x14ac:dyDescent="0.25">
      <c r="A2643" s="1" t="s">
        <v>4102</v>
      </c>
      <c r="B2643" s="1" t="s">
        <v>11</v>
      </c>
      <c r="C2643" s="2">
        <v>35323</v>
      </c>
      <c r="D2643" s="4" t="s">
        <v>3182</v>
      </c>
    </row>
    <row r="2644" spans="1:4" x14ac:dyDescent="0.25">
      <c r="A2644" s="1" t="s">
        <v>3027</v>
      </c>
      <c r="B2644" s="1" t="s">
        <v>11</v>
      </c>
      <c r="C2644" s="2">
        <v>34270</v>
      </c>
      <c r="D2644" s="4" t="s">
        <v>4103</v>
      </c>
    </row>
    <row r="2645" spans="1:4" x14ac:dyDescent="0.25">
      <c r="A2645" s="1" t="s">
        <v>4104</v>
      </c>
      <c r="B2645" s="1" t="s">
        <v>11</v>
      </c>
      <c r="C2645" s="2">
        <v>34237</v>
      </c>
      <c r="D2645" s="4" t="s">
        <v>4105</v>
      </c>
    </row>
    <row r="2646" spans="1:4" x14ac:dyDescent="0.25">
      <c r="A2646" s="1" t="s">
        <v>4106</v>
      </c>
      <c r="B2646" s="1" t="s">
        <v>11</v>
      </c>
      <c r="C2646" s="2">
        <v>35459</v>
      </c>
      <c r="D2646" s="4" t="s">
        <v>4107</v>
      </c>
    </row>
    <row r="2647" spans="1:4" x14ac:dyDescent="0.25">
      <c r="A2647" s="1" t="s">
        <v>1939</v>
      </c>
      <c r="B2647" s="1" t="s">
        <v>11</v>
      </c>
      <c r="C2647" s="2">
        <v>34294</v>
      </c>
      <c r="D2647" s="4" t="s">
        <v>4108</v>
      </c>
    </row>
    <row r="2648" spans="1:4" x14ac:dyDescent="0.25">
      <c r="A2648" s="1" t="s">
        <v>1533</v>
      </c>
      <c r="B2648" s="1" t="s">
        <v>11</v>
      </c>
      <c r="C2648" s="2">
        <v>33970</v>
      </c>
      <c r="D2648" s="4" t="s">
        <v>1532</v>
      </c>
    </row>
    <row r="2649" spans="1:4" x14ac:dyDescent="0.25">
      <c r="A2649" s="1" t="s">
        <v>487</v>
      </c>
      <c r="B2649" s="1" t="s">
        <v>11</v>
      </c>
      <c r="C2649" s="2">
        <v>33570</v>
      </c>
      <c r="D2649" s="4" t="s">
        <v>486</v>
      </c>
    </row>
    <row r="2650" spans="1:4" x14ac:dyDescent="0.25">
      <c r="A2650" s="1" t="s">
        <v>396</v>
      </c>
      <c r="B2650" s="1" t="s">
        <v>11</v>
      </c>
      <c r="C2650" s="2">
        <v>27137</v>
      </c>
      <c r="D2650" s="4"/>
    </row>
    <row r="2651" spans="1:4" x14ac:dyDescent="0.25">
      <c r="A2651" s="1" t="s">
        <v>4109</v>
      </c>
      <c r="B2651" s="1" t="s">
        <v>11</v>
      </c>
      <c r="C2651" s="2">
        <v>35400</v>
      </c>
      <c r="D2651" s="4"/>
    </row>
    <row r="2652" spans="1:4" x14ac:dyDescent="0.25">
      <c r="A2652" s="1" t="s">
        <v>4110</v>
      </c>
      <c r="B2652" s="1" t="s">
        <v>11</v>
      </c>
      <c r="C2652" s="2">
        <v>35066</v>
      </c>
      <c r="D2652" s="4" t="s">
        <v>4111</v>
      </c>
    </row>
    <row r="2653" spans="1:4" x14ac:dyDescent="0.25">
      <c r="A2653" s="1" t="s">
        <v>1992</v>
      </c>
      <c r="B2653" s="1" t="s">
        <v>11</v>
      </c>
      <c r="C2653" s="2">
        <v>35533</v>
      </c>
      <c r="D2653" s="4" t="s">
        <v>4112</v>
      </c>
    </row>
    <row r="2654" spans="1:4" x14ac:dyDescent="0.25">
      <c r="A2654" s="1" t="s">
        <v>1394</v>
      </c>
      <c r="B2654" s="1" t="s">
        <v>11</v>
      </c>
      <c r="C2654" s="2">
        <v>27770</v>
      </c>
      <c r="D2654" s="4" t="s">
        <v>1857</v>
      </c>
    </row>
    <row r="2655" spans="1:4" x14ac:dyDescent="0.25">
      <c r="A2655" s="1" t="s">
        <v>1258</v>
      </c>
      <c r="B2655" s="1" t="s">
        <v>11</v>
      </c>
      <c r="C2655" s="2">
        <v>33451</v>
      </c>
      <c r="D2655" s="4" t="s">
        <v>4113</v>
      </c>
    </row>
    <row r="2656" spans="1:4" x14ac:dyDescent="0.25">
      <c r="A2656" s="1" t="s">
        <v>4114</v>
      </c>
      <c r="B2656" s="1" t="s">
        <v>11</v>
      </c>
      <c r="C2656" s="2">
        <v>34295</v>
      </c>
      <c r="D2656" s="4" t="s">
        <v>4115</v>
      </c>
    </row>
    <row r="2657" spans="1:4" x14ac:dyDescent="0.25">
      <c r="A2657" s="1" t="s">
        <v>4116</v>
      </c>
      <c r="B2657" s="1" t="s">
        <v>11</v>
      </c>
      <c r="C2657" s="2">
        <v>34759</v>
      </c>
      <c r="D2657" s="4" t="s">
        <v>4117</v>
      </c>
    </row>
    <row r="2658" spans="1:4" x14ac:dyDescent="0.25">
      <c r="A2658" s="1" t="s">
        <v>4118</v>
      </c>
      <c r="B2658" s="1" t="s">
        <v>11</v>
      </c>
      <c r="C2658" s="2">
        <v>34282</v>
      </c>
      <c r="D2658" s="4" t="s">
        <v>4119</v>
      </c>
    </row>
    <row r="2659" spans="1:4" x14ac:dyDescent="0.25">
      <c r="A2659" s="1" t="s">
        <v>2871</v>
      </c>
      <c r="B2659" s="1" t="s">
        <v>11</v>
      </c>
      <c r="C2659" s="2">
        <v>33775</v>
      </c>
      <c r="D2659" s="4" t="s">
        <v>4120</v>
      </c>
    </row>
    <row r="2660" spans="1:4" x14ac:dyDescent="0.25">
      <c r="A2660" s="1" t="s">
        <v>3057</v>
      </c>
      <c r="B2660" s="1" t="s">
        <v>11</v>
      </c>
      <c r="C2660" s="2">
        <v>33878</v>
      </c>
      <c r="D2660" s="4" t="s">
        <v>4121</v>
      </c>
    </row>
    <row r="2661" spans="1:4" x14ac:dyDescent="0.25">
      <c r="A2661" s="1" t="s">
        <v>2802</v>
      </c>
      <c r="B2661" s="1" t="s">
        <v>11</v>
      </c>
      <c r="C2661" s="2">
        <v>35562</v>
      </c>
      <c r="D2661" s="4" t="s">
        <v>4122</v>
      </c>
    </row>
    <row r="2662" spans="1:4" x14ac:dyDescent="0.25">
      <c r="A2662" s="1" t="s">
        <v>4123</v>
      </c>
      <c r="B2662" s="1" t="s">
        <v>11</v>
      </c>
      <c r="C2662" s="2">
        <v>34522</v>
      </c>
      <c r="D2662" s="4" t="s">
        <v>4124</v>
      </c>
    </row>
    <row r="2663" spans="1:4" x14ac:dyDescent="0.25">
      <c r="A2663" s="1" t="s">
        <v>1783</v>
      </c>
      <c r="B2663" s="1" t="s">
        <v>11</v>
      </c>
      <c r="C2663" s="2">
        <v>35570</v>
      </c>
      <c r="D2663" s="4" t="s">
        <v>4125</v>
      </c>
    </row>
    <row r="2664" spans="1:4" x14ac:dyDescent="0.25">
      <c r="A2664" s="1" t="s">
        <v>4126</v>
      </c>
      <c r="B2664" s="1" t="s">
        <v>11</v>
      </c>
      <c r="C2664" s="2">
        <v>35364</v>
      </c>
      <c r="D2664" s="4" t="s">
        <v>4127</v>
      </c>
    </row>
    <row r="2665" spans="1:4" x14ac:dyDescent="0.25">
      <c r="A2665" s="1" t="s">
        <v>104</v>
      </c>
      <c r="B2665" s="1" t="s">
        <v>11</v>
      </c>
      <c r="C2665" s="2">
        <v>27139</v>
      </c>
      <c r="D2665" s="4" t="s">
        <v>4128</v>
      </c>
    </row>
    <row r="2666" spans="1:4" x14ac:dyDescent="0.25">
      <c r="A2666" s="1" t="s">
        <v>4129</v>
      </c>
      <c r="B2666" s="1" t="s">
        <v>11</v>
      </c>
      <c r="C2666" s="2">
        <v>35551</v>
      </c>
      <c r="D2666" s="4" t="s">
        <v>4130</v>
      </c>
    </row>
    <row r="2667" spans="1:4" x14ac:dyDescent="0.25">
      <c r="A2667" s="1" t="s">
        <v>4131</v>
      </c>
      <c r="B2667" s="1" t="s">
        <v>11</v>
      </c>
      <c r="C2667" s="2">
        <v>34578</v>
      </c>
      <c r="D2667" s="4" t="s">
        <v>4132</v>
      </c>
    </row>
    <row r="2668" spans="1:4" x14ac:dyDescent="0.25">
      <c r="A2668" s="1" t="s">
        <v>4133</v>
      </c>
      <c r="B2668" s="1" t="s">
        <v>11</v>
      </c>
      <c r="C2668" s="2">
        <v>35221</v>
      </c>
      <c r="D2668" s="4" t="s">
        <v>4134</v>
      </c>
    </row>
    <row r="2669" spans="1:4" x14ac:dyDescent="0.25">
      <c r="A2669" s="1" t="s">
        <v>4135</v>
      </c>
      <c r="B2669" s="1" t="s">
        <v>11</v>
      </c>
      <c r="C2669" s="2">
        <v>35070</v>
      </c>
      <c r="D2669" s="4" t="s">
        <v>4136</v>
      </c>
    </row>
    <row r="2670" spans="1:4" x14ac:dyDescent="0.25">
      <c r="A2670" s="1" t="s">
        <v>4137</v>
      </c>
      <c r="B2670" s="1" t="s">
        <v>11</v>
      </c>
      <c r="C2670" s="2">
        <v>35553</v>
      </c>
      <c r="D2670" s="4" t="s">
        <v>4138</v>
      </c>
    </row>
    <row r="2671" spans="1:4" x14ac:dyDescent="0.25">
      <c r="A2671" s="1" t="s">
        <v>114</v>
      </c>
      <c r="B2671" s="1" t="s">
        <v>11</v>
      </c>
      <c r="C2671" s="2">
        <v>30076</v>
      </c>
      <c r="D2671" s="4" t="s">
        <v>113</v>
      </c>
    </row>
    <row r="2672" spans="1:4" x14ac:dyDescent="0.25">
      <c r="A2672" s="1" t="s">
        <v>3066</v>
      </c>
      <c r="B2672" s="1" t="s">
        <v>11</v>
      </c>
      <c r="C2672" s="2">
        <v>33147</v>
      </c>
      <c r="D2672" s="4" t="s">
        <v>4139</v>
      </c>
    </row>
    <row r="2673" spans="1:4" x14ac:dyDescent="0.25">
      <c r="A2673" s="1" t="s">
        <v>1468</v>
      </c>
      <c r="B2673" s="1" t="s">
        <v>11</v>
      </c>
      <c r="C2673" s="2">
        <v>33145</v>
      </c>
      <c r="D2673" s="4" t="s">
        <v>4140</v>
      </c>
    </row>
    <row r="2674" spans="1:4" x14ac:dyDescent="0.25">
      <c r="A2674" s="1" t="s">
        <v>2813</v>
      </c>
      <c r="B2674" s="1" t="s">
        <v>11</v>
      </c>
      <c r="C2674" s="2">
        <v>33863</v>
      </c>
      <c r="D2674" s="4" t="s">
        <v>2812</v>
      </c>
    </row>
    <row r="2675" spans="1:4" x14ac:dyDescent="0.25">
      <c r="A2675" s="1" t="s">
        <v>2299</v>
      </c>
      <c r="B2675" s="1" t="s">
        <v>11</v>
      </c>
      <c r="C2675" s="2">
        <v>34134</v>
      </c>
      <c r="D2675" s="4" t="s">
        <v>4141</v>
      </c>
    </row>
    <row r="2676" spans="1:4" x14ac:dyDescent="0.25">
      <c r="A2676" s="1" t="s">
        <v>1887</v>
      </c>
      <c r="B2676" s="1" t="s">
        <v>11</v>
      </c>
      <c r="C2676" s="2">
        <v>34283</v>
      </c>
      <c r="D2676" s="4" t="s">
        <v>1886</v>
      </c>
    </row>
    <row r="2677" spans="1:4" x14ac:dyDescent="0.25">
      <c r="A2677" s="1" t="s">
        <v>1471</v>
      </c>
      <c r="B2677" s="1" t="s">
        <v>11</v>
      </c>
      <c r="C2677" s="2">
        <v>33538</v>
      </c>
      <c r="D2677" s="4" t="s">
        <v>2375</v>
      </c>
    </row>
    <row r="2678" spans="1:4" x14ac:dyDescent="0.25">
      <c r="A2678" s="1" t="s">
        <v>1293</v>
      </c>
      <c r="B2678" s="1" t="s">
        <v>11</v>
      </c>
      <c r="C2678" s="2">
        <v>33216</v>
      </c>
      <c r="D2678" s="4" t="s">
        <v>4142</v>
      </c>
    </row>
    <row r="2679" spans="1:4" x14ac:dyDescent="0.25">
      <c r="A2679" s="1" t="s">
        <v>1134</v>
      </c>
      <c r="B2679" s="1" t="s">
        <v>11</v>
      </c>
      <c r="C2679" s="2">
        <v>27525</v>
      </c>
      <c r="D2679" s="4" t="s">
        <v>4143</v>
      </c>
    </row>
    <row r="2680" spans="1:4" x14ac:dyDescent="0.25">
      <c r="A2680" s="1" t="s">
        <v>2232</v>
      </c>
      <c r="B2680" s="1" t="s">
        <v>11</v>
      </c>
      <c r="C2680" s="2">
        <v>34606</v>
      </c>
      <c r="D2680" s="4" t="s">
        <v>2231</v>
      </c>
    </row>
    <row r="2681" spans="1:4" x14ac:dyDescent="0.25">
      <c r="A2681" s="1" t="s">
        <v>1416</v>
      </c>
      <c r="B2681" s="1" t="s">
        <v>11</v>
      </c>
      <c r="C2681" s="2">
        <v>33612</v>
      </c>
      <c r="D2681" s="4" t="s">
        <v>1560</v>
      </c>
    </row>
    <row r="2682" spans="1:4" x14ac:dyDescent="0.25">
      <c r="A2682" s="1" t="s">
        <v>1299</v>
      </c>
      <c r="B2682" s="1" t="s">
        <v>11</v>
      </c>
      <c r="C2682" s="2">
        <v>33141</v>
      </c>
      <c r="D2682" s="4" t="s">
        <v>1892</v>
      </c>
    </row>
    <row r="2683" spans="1:4" x14ac:dyDescent="0.25">
      <c r="A2683" s="1" t="s">
        <v>715</v>
      </c>
      <c r="B2683" s="1" t="s">
        <v>11</v>
      </c>
      <c r="C2683" s="2">
        <v>34213</v>
      </c>
      <c r="D2683" s="4" t="s">
        <v>3014</v>
      </c>
    </row>
    <row r="2684" spans="1:4" x14ac:dyDescent="0.25">
      <c r="A2684" s="1" t="s">
        <v>4144</v>
      </c>
      <c r="B2684" s="1" t="s">
        <v>11</v>
      </c>
      <c r="C2684" s="2">
        <v>37142</v>
      </c>
      <c r="D2684" s="4"/>
    </row>
    <row r="2685" spans="1:4" x14ac:dyDescent="0.25">
      <c r="A2685" s="1" t="s">
        <v>1222</v>
      </c>
      <c r="B2685" s="1" t="s">
        <v>11</v>
      </c>
      <c r="C2685" s="2">
        <v>32578</v>
      </c>
      <c r="D2685" s="4" t="s">
        <v>1221</v>
      </c>
    </row>
    <row r="2686" spans="1:4" x14ac:dyDescent="0.25">
      <c r="A2686" s="1" t="s">
        <v>2103</v>
      </c>
      <c r="B2686" s="1" t="s">
        <v>11</v>
      </c>
      <c r="C2686" s="2">
        <v>35555</v>
      </c>
      <c r="D2686" s="4" t="s">
        <v>4145</v>
      </c>
    </row>
    <row r="2687" spans="1:4" x14ac:dyDescent="0.25">
      <c r="A2687" s="1" t="s">
        <v>2107</v>
      </c>
      <c r="B2687" s="1" t="s">
        <v>11</v>
      </c>
      <c r="C2687" s="2">
        <v>34597</v>
      </c>
      <c r="D2687" s="4" t="s">
        <v>4146</v>
      </c>
    </row>
    <row r="2688" spans="1:4" x14ac:dyDescent="0.25">
      <c r="A2688" s="1" t="s">
        <v>2699</v>
      </c>
      <c r="B2688" s="1" t="s">
        <v>11</v>
      </c>
      <c r="C2688" s="2">
        <v>35004</v>
      </c>
      <c r="D2688" s="4" t="s">
        <v>2698</v>
      </c>
    </row>
    <row r="2689" spans="1:4" x14ac:dyDescent="0.25">
      <c r="A2689" s="1" t="s">
        <v>723</v>
      </c>
      <c r="B2689" s="1" t="s">
        <v>11</v>
      </c>
      <c r="C2689" s="2">
        <v>29877</v>
      </c>
      <c r="D2689" s="4" t="s">
        <v>4147</v>
      </c>
    </row>
    <row r="2690" spans="1:4" x14ac:dyDescent="0.25">
      <c r="A2690" s="1" t="s">
        <v>545</v>
      </c>
      <c r="B2690" s="1" t="s">
        <v>11</v>
      </c>
      <c r="C2690" s="2">
        <v>31229</v>
      </c>
      <c r="D2690" s="4" t="s">
        <v>544</v>
      </c>
    </row>
    <row r="2691" spans="1:4" x14ac:dyDescent="0.25">
      <c r="A2691" s="1" t="s">
        <v>4148</v>
      </c>
      <c r="B2691" s="1" t="s">
        <v>11</v>
      </c>
      <c r="C2691" s="2">
        <v>35360</v>
      </c>
      <c r="D2691" s="4"/>
    </row>
    <row r="2692" spans="1:4" x14ac:dyDescent="0.25">
      <c r="A2692" s="1" t="s">
        <v>466</v>
      </c>
      <c r="B2692" s="1" t="s">
        <v>11</v>
      </c>
      <c r="C2692" s="2">
        <v>34727</v>
      </c>
      <c r="D2692" s="4" t="s">
        <v>4149</v>
      </c>
    </row>
    <row r="2693" spans="1:4" x14ac:dyDescent="0.25">
      <c r="A2693" s="1" t="s">
        <v>181</v>
      </c>
      <c r="B2693" s="1" t="s">
        <v>11</v>
      </c>
      <c r="C2693" s="2">
        <v>35065</v>
      </c>
      <c r="D2693" s="4" t="s">
        <v>4150</v>
      </c>
    </row>
    <row r="2694" spans="1:4" x14ac:dyDescent="0.25">
      <c r="A2694" s="1" t="s">
        <v>4151</v>
      </c>
      <c r="B2694" s="1" t="s">
        <v>11</v>
      </c>
      <c r="C2694" s="2">
        <v>35326</v>
      </c>
      <c r="D2694" s="4" t="s">
        <v>4152</v>
      </c>
    </row>
    <row r="2695" spans="1:4" x14ac:dyDescent="0.25">
      <c r="A2695" s="1" t="s">
        <v>4153</v>
      </c>
      <c r="B2695" s="1" t="s">
        <v>11</v>
      </c>
      <c r="C2695" s="2">
        <v>34490</v>
      </c>
      <c r="D2695" s="4" t="s">
        <v>4154</v>
      </c>
    </row>
    <row r="2696" spans="1:4" x14ac:dyDescent="0.25">
      <c r="A2696" s="1" t="s">
        <v>4155</v>
      </c>
      <c r="B2696" s="1" t="s">
        <v>11</v>
      </c>
      <c r="C2696" s="2">
        <v>35287</v>
      </c>
      <c r="D2696" s="4" t="s">
        <v>4156</v>
      </c>
    </row>
    <row r="2697" spans="1:4" x14ac:dyDescent="0.25">
      <c r="A2697" s="1" t="s">
        <v>4157</v>
      </c>
      <c r="B2697" s="1" t="s">
        <v>11</v>
      </c>
      <c r="C2697" s="2">
        <v>35838</v>
      </c>
      <c r="D2697" s="4"/>
    </row>
    <row r="2698" spans="1:4" x14ac:dyDescent="0.25">
      <c r="A2698" s="1" t="s">
        <v>4158</v>
      </c>
      <c r="B2698" s="1" t="s">
        <v>11</v>
      </c>
      <c r="C2698" s="2">
        <v>34974</v>
      </c>
      <c r="D2698" s="4"/>
    </row>
    <row r="2699" spans="1:4" x14ac:dyDescent="0.25">
      <c r="A2699" s="1" t="s">
        <v>1656</v>
      </c>
      <c r="B2699" s="1" t="s">
        <v>11</v>
      </c>
      <c r="C2699" s="2">
        <v>33636</v>
      </c>
      <c r="D2699" s="4" t="s">
        <v>4159</v>
      </c>
    </row>
    <row r="2700" spans="1:4" x14ac:dyDescent="0.25">
      <c r="A2700" s="1" t="s">
        <v>4160</v>
      </c>
      <c r="B2700" s="1" t="s">
        <v>11</v>
      </c>
      <c r="C2700" s="2">
        <v>35108</v>
      </c>
      <c r="D2700" s="4" t="s">
        <v>4161</v>
      </c>
    </row>
    <row r="2701" spans="1:4" x14ac:dyDescent="0.25">
      <c r="A2701" s="1" t="s">
        <v>2713</v>
      </c>
      <c r="B2701" s="1" t="s">
        <v>11</v>
      </c>
      <c r="C2701" s="2">
        <v>35101</v>
      </c>
      <c r="D2701" s="4" t="s">
        <v>2712</v>
      </c>
    </row>
    <row r="2702" spans="1:4" x14ac:dyDescent="0.25">
      <c r="A2702" s="1" t="s">
        <v>14</v>
      </c>
      <c r="B2702" s="1" t="s">
        <v>11</v>
      </c>
      <c r="C2702" s="2">
        <v>23468</v>
      </c>
      <c r="D2702" s="4" t="s">
        <v>4162</v>
      </c>
    </row>
    <row r="2703" spans="1:4" x14ac:dyDescent="0.25">
      <c r="A2703" s="1" t="s">
        <v>4163</v>
      </c>
      <c r="B2703" s="1" t="s">
        <v>4</v>
      </c>
      <c r="C2703" s="2">
        <v>43996</v>
      </c>
      <c r="D2703" s="4" t="s">
        <v>1437</v>
      </c>
    </row>
    <row r="2704" spans="1:4" x14ac:dyDescent="0.25">
      <c r="A2704" s="1" t="s">
        <v>4164</v>
      </c>
      <c r="B2704" s="1" t="s">
        <v>4</v>
      </c>
      <c r="C2704" s="2">
        <v>36015</v>
      </c>
      <c r="D2704" s="4"/>
    </row>
    <row r="2705" spans="1:4" x14ac:dyDescent="0.25">
      <c r="A2705" s="1" t="s">
        <v>2053</v>
      </c>
      <c r="B2705" s="1" t="s">
        <v>11</v>
      </c>
      <c r="C2705" s="2">
        <v>32524</v>
      </c>
      <c r="D2705" s="4" t="s">
        <v>4165</v>
      </c>
    </row>
    <row r="2706" spans="1:4" x14ac:dyDescent="0.25">
      <c r="A2706" s="1" t="s">
        <v>4166</v>
      </c>
      <c r="B2706" s="1" t="s">
        <v>4</v>
      </c>
      <c r="C2706" s="2">
        <v>29881</v>
      </c>
      <c r="D2706" s="4" t="s">
        <v>4167</v>
      </c>
    </row>
    <row r="2707" spans="1:4" x14ac:dyDescent="0.25">
      <c r="A2707" s="1" t="s">
        <v>76</v>
      </c>
      <c r="B2707" s="1" t="s">
        <v>11</v>
      </c>
      <c r="C2707" s="2">
        <v>30506</v>
      </c>
      <c r="D2707" s="4" t="s">
        <v>75</v>
      </c>
    </row>
    <row r="2708" spans="1:4" x14ac:dyDescent="0.25">
      <c r="A2708" s="1" t="s">
        <v>4170</v>
      </c>
      <c r="B2708" s="1" t="s">
        <v>11</v>
      </c>
      <c r="C2708" s="2">
        <v>35292</v>
      </c>
      <c r="D2708" s="4" t="s">
        <v>4171</v>
      </c>
    </row>
    <row r="2709" spans="1:4" x14ac:dyDescent="0.25">
      <c r="A2709" s="1" t="s">
        <v>386</v>
      </c>
      <c r="B2709" s="1" t="s">
        <v>11</v>
      </c>
      <c r="C2709" s="2">
        <v>32146</v>
      </c>
      <c r="D2709" s="4" t="s">
        <v>385</v>
      </c>
    </row>
    <row r="2710" spans="1:4" x14ac:dyDescent="0.25">
      <c r="A2710" s="1" t="s">
        <v>4172</v>
      </c>
      <c r="B2710" s="1" t="s">
        <v>11</v>
      </c>
      <c r="C2710" s="2">
        <v>35576</v>
      </c>
      <c r="D2710" s="4" t="s">
        <v>4173</v>
      </c>
    </row>
    <row r="2711" spans="1:4" x14ac:dyDescent="0.25">
      <c r="A2711" s="1" t="s">
        <v>81</v>
      </c>
      <c r="B2711" s="1" t="s">
        <v>11</v>
      </c>
      <c r="C2711" s="2">
        <v>34727</v>
      </c>
      <c r="D2711" s="4" t="s">
        <v>3192</v>
      </c>
    </row>
    <row r="2712" spans="1:4" x14ac:dyDescent="0.25">
      <c r="A2712" s="1" t="s">
        <v>4174</v>
      </c>
      <c r="B2712" s="1" t="s">
        <v>11</v>
      </c>
      <c r="C2712" s="2">
        <v>35534</v>
      </c>
      <c r="D2712" s="4" t="s">
        <v>4175</v>
      </c>
    </row>
    <row r="2713" spans="1:4" x14ac:dyDescent="0.25">
      <c r="A2713" s="1" t="s">
        <v>2198</v>
      </c>
      <c r="B2713" s="1" t="s">
        <v>11</v>
      </c>
      <c r="C2713" s="2">
        <v>35384</v>
      </c>
      <c r="D2713" s="4" t="s">
        <v>4176</v>
      </c>
    </row>
    <row r="2714" spans="1:4" x14ac:dyDescent="0.25">
      <c r="A2714" s="1" t="s">
        <v>1986</v>
      </c>
      <c r="B2714" s="1" t="s">
        <v>11</v>
      </c>
      <c r="C2714" s="2">
        <v>35436</v>
      </c>
      <c r="D2714" s="4" t="s">
        <v>4177</v>
      </c>
    </row>
    <row r="2715" spans="1:4" x14ac:dyDescent="0.25">
      <c r="A2715" s="1" t="s">
        <v>4178</v>
      </c>
      <c r="B2715" s="1" t="s">
        <v>11</v>
      </c>
      <c r="C2715" s="2">
        <v>35007</v>
      </c>
      <c r="D2715" s="4"/>
    </row>
    <row r="2716" spans="1:4" x14ac:dyDescent="0.25">
      <c r="A2716" s="1" t="s">
        <v>748</v>
      </c>
      <c r="B2716" s="1" t="s">
        <v>11</v>
      </c>
      <c r="C2716" s="2">
        <v>31658</v>
      </c>
      <c r="D2716" s="4" t="s">
        <v>2511</v>
      </c>
    </row>
    <row r="2717" spans="1:4" x14ac:dyDescent="0.25">
      <c r="A2717" s="1" t="s">
        <v>1724</v>
      </c>
      <c r="B2717" s="1" t="s">
        <v>11</v>
      </c>
      <c r="C2717" s="2">
        <v>34775</v>
      </c>
      <c r="D2717" s="4" t="s">
        <v>2270</v>
      </c>
    </row>
    <row r="2718" spans="1:4" x14ac:dyDescent="0.25">
      <c r="A2718" s="1" t="s">
        <v>584</v>
      </c>
      <c r="B2718" s="1" t="s">
        <v>11</v>
      </c>
      <c r="C2718" s="2">
        <v>32568</v>
      </c>
      <c r="D2718" s="4"/>
    </row>
    <row r="2719" spans="1:4" x14ac:dyDescent="0.25">
      <c r="A2719" s="1" t="s">
        <v>2567</v>
      </c>
      <c r="B2719" s="1" t="s">
        <v>11</v>
      </c>
      <c r="C2719" s="2">
        <v>35109</v>
      </c>
      <c r="D2719" s="4" t="s">
        <v>4179</v>
      </c>
    </row>
    <row r="2720" spans="1:4" x14ac:dyDescent="0.25">
      <c r="A2720" s="1" t="s">
        <v>4180</v>
      </c>
      <c r="B2720" s="1" t="s">
        <v>11</v>
      </c>
      <c r="C2720" s="2">
        <v>34666</v>
      </c>
      <c r="D2720" s="4"/>
    </row>
    <row r="2721" spans="1:4" x14ac:dyDescent="0.25">
      <c r="A2721" s="1" t="s">
        <v>4181</v>
      </c>
      <c r="B2721" s="1" t="s">
        <v>11</v>
      </c>
      <c r="C2721" s="2">
        <v>34881</v>
      </c>
      <c r="D2721" s="4" t="s">
        <v>4182</v>
      </c>
    </row>
    <row r="2722" spans="1:4" x14ac:dyDescent="0.25">
      <c r="A2722" s="1" t="s">
        <v>2274</v>
      </c>
      <c r="B2722" s="1" t="s">
        <v>11</v>
      </c>
      <c r="C2722" s="2">
        <v>35200</v>
      </c>
      <c r="D2722" s="4" t="s">
        <v>4183</v>
      </c>
    </row>
    <row r="2723" spans="1:4" x14ac:dyDescent="0.25">
      <c r="A2723" s="1" t="s">
        <v>4184</v>
      </c>
      <c r="B2723" s="1" t="s">
        <v>11</v>
      </c>
      <c r="C2723" s="2">
        <v>34756</v>
      </c>
      <c r="D2723" s="4" t="s">
        <v>4185</v>
      </c>
    </row>
    <row r="2724" spans="1:4" x14ac:dyDescent="0.25">
      <c r="A2724" s="1" t="s">
        <v>2866</v>
      </c>
      <c r="B2724" s="1" t="s">
        <v>11</v>
      </c>
      <c r="C2724" s="2">
        <v>32998</v>
      </c>
      <c r="D2724" s="4"/>
    </row>
    <row r="2725" spans="1:4" x14ac:dyDescent="0.25">
      <c r="A2725" s="1" t="s">
        <v>330</v>
      </c>
      <c r="B2725" s="1" t="s">
        <v>11</v>
      </c>
      <c r="C2725" s="2">
        <v>34651</v>
      </c>
      <c r="D2725" s="4" t="s">
        <v>4186</v>
      </c>
    </row>
    <row r="2726" spans="1:4" x14ac:dyDescent="0.25">
      <c r="A2726" s="1" t="s">
        <v>2138</v>
      </c>
      <c r="B2726" s="1" t="s">
        <v>11</v>
      </c>
      <c r="C2726" s="2">
        <v>32971</v>
      </c>
      <c r="D2726" s="4" t="s">
        <v>4187</v>
      </c>
    </row>
    <row r="2727" spans="1:4" x14ac:dyDescent="0.25">
      <c r="A2727" s="1" t="s">
        <v>4188</v>
      </c>
      <c r="B2727" s="1" t="s">
        <v>11</v>
      </c>
      <c r="C2727" s="2">
        <v>33329</v>
      </c>
      <c r="D2727" s="4" t="s">
        <v>4189</v>
      </c>
    </row>
    <row r="2728" spans="1:4" x14ac:dyDescent="0.25">
      <c r="A2728" s="1" t="s">
        <v>333</v>
      </c>
      <c r="B2728" s="1" t="s">
        <v>11</v>
      </c>
      <c r="C2728" s="2">
        <v>33108</v>
      </c>
      <c r="D2728" s="4" t="s">
        <v>332</v>
      </c>
    </row>
    <row r="2729" spans="1:4" x14ac:dyDescent="0.25">
      <c r="A2729" s="1" t="s">
        <v>4190</v>
      </c>
      <c r="B2729" s="1" t="s">
        <v>11</v>
      </c>
      <c r="C2729" s="2">
        <v>33819</v>
      </c>
      <c r="D2729" s="4" t="s">
        <v>4191</v>
      </c>
    </row>
    <row r="2730" spans="1:4" x14ac:dyDescent="0.25">
      <c r="A2730" s="1" t="s">
        <v>2522</v>
      </c>
      <c r="B2730" s="1" t="s">
        <v>11</v>
      </c>
      <c r="C2730" s="2">
        <v>27132</v>
      </c>
      <c r="D2730" s="4" t="s">
        <v>4192</v>
      </c>
    </row>
    <row r="2731" spans="1:4" x14ac:dyDescent="0.25">
      <c r="A2731" s="1" t="s">
        <v>2584</v>
      </c>
      <c r="B2731" s="1" t="s">
        <v>11</v>
      </c>
      <c r="C2731" s="2">
        <v>33159</v>
      </c>
      <c r="D2731" s="4"/>
    </row>
    <row r="2732" spans="1:4" x14ac:dyDescent="0.25">
      <c r="A2732" s="1" t="s">
        <v>4193</v>
      </c>
      <c r="B2732" s="1" t="s">
        <v>11</v>
      </c>
      <c r="C2732" s="2">
        <v>34031</v>
      </c>
      <c r="D2732" s="4" t="s">
        <v>4194</v>
      </c>
    </row>
    <row r="2733" spans="1:4" x14ac:dyDescent="0.25">
      <c r="A2733" s="1" t="s">
        <v>4195</v>
      </c>
      <c r="B2733" s="1" t="s">
        <v>11</v>
      </c>
      <c r="C2733" s="2">
        <v>34395</v>
      </c>
      <c r="D2733" s="4" t="s">
        <v>4196</v>
      </c>
    </row>
    <row r="2734" spans="1:4" x14ac:dyDescent="0.25">
      <c r="A2734" s="1" t="s">
        <v>1732</v>
      </c>
      <c r="B2734" s="1" t="s">
        <v>11</v>
      </c>
      <c r="C2734" s="2">
        <v>34099</v>
      </c>
      <c r="D2734" s="4" t="s">
        <v>4197</v>
      </c>
    </row>
    <row r="2735" spans="1:4" x14ac:dyDescent="0.25">
      <c r="A2735" s="1" t="s">
        <v>4198</v>
      </c>
      <c r="B2735" s="1" t="s">
        <v>11</v>
      </c>
      <c r="C2735" s="2">
        <v>35404</v>
      </c>
      <c r="D2735" s="4" t="s">
        <v>3182</v>
      </c>
    </row>
    <row r="2736" spans="1:4" x14ac:dyDescent="0.25">
      <c r="A2736" s="1" t="s">
        <v>116</v>
      </c>
      <c r="B2736" s="1" t="s">
        <v>11</v>
      </c>
      <c r="C2736" s="2">
        <v>33586</v>
      </c>
      <c r="D2736" s="4" t="s">
        <v>4199</v>
      </c>
    </row>
    <row r="2737" spans="1:4" x14ac:dyDescent="0.25">
      <c r="A2737" s="1" t="s">
        <v>1613</v>
      </c>
      <c r="B2737" s="1" t="s">
        <v>11</v>
      </c>
      <c r="C2737" s="2">
        <v>35624</v>
      </c>
      <c r="D2737" s="4" t="s">
        <v>1612</v>
      </c>
    </row>
    <row r="2738" spans="1:4" x14ac:dyDescent="0.25">
      <c r="A2738" s="1" t="s">
        <v>4200</v>
      </c>
      <c r="B2738" s="1" t="s">
        <v>11</v>
      </c>
      <c r="C2738" s="2">
        <v>35235</v>
      </c>
      <c r="D2738" s="4" t="s">
        <v>4201</v>
      </c>
    </row>
    <row r="2739" spans="1:4" x14ac:dyDescent="0.25">
      <c r="A2739" s="1" t="s">
        <v>198</v>
      </c>
      <c r="B2739" s="1" t="s">
        <v>11</v>
      </c>
      <c r="C2739" s="2">
        <v>35423</v>
      </c>
      <c r="D2739" s="4" t="s">
        <v>197</v>
      </c>
    </row>
    <row r="2740" spans="1:4" x14ac:dyDescent="0.25">
      <c r="A2740" s="1" t="s">
        <v>2821</v>
      </c>
      <c r="B2740" s="1" t="s">
        <v>11</v>
      </c>
      <c r="C2740" s="2">
        <v>35572</v>
      </c>
      <c r="D2740" s="4" t="s">
        <v>2820</v>
      </c>
    </row>
    <row r="2741" spans="1:4" x14ac:dyDescent="0.25">
      <c r="A2741" s="1" t="s">
        <v>1890</v>
      </c>
      <c r="B2741" s="1" t="s">
        <v>11</v>
      </c>
      <c r="C2741" s="2">
        <v>33821</v>
      </c>
      <c r="D2741" s="4"/>
    </row>
    <row r="2742" spans="1:4" x14ac:dyDescent="0.25">
      <c r="A2742" s="1" t="s">
        <v>1421</v>
      </c>
      <c r="B2742" s="1" t="s">
        <v>11</v>
      </c>
      <c r="C2742" s="2">
        <v>31454</v>
      </c>
      <c r="D2742" s="4" t="s">
        <v>4202</v>
      </c>
    </row>
    <row r="2743" spans="1:4" x14ac:dyDescent="0.25">
      <c r="A2743" s="1" t="s">
        <v>4203</v>
      </c>
      <c r="B2743" s="1" t="s">
        <v>11</v>
      </c>
      <c r="C2743" s="2">
        <v>34592</v>
      </c>
      <c r="D2743" s="4" t="s">
        <v>4204</v>
      </c>
    </row>
    <row r="2744" spans="1:4" x14ac:dyDescent="0.25">
      <c r="A2744" s="1" t="s">
        <v>2953</v>
      </c>
      <c r="B2744" s="1" t="s">
        <v>11</v>
      </c>
      <c r="C2744" s="2">
        <v>32633</v>
      </c>
      <c r="D2744" s="4"/>
    </row>
    <row r="2745" spans="1:4" x14ac:dyDescent="0.25">
      <c r="A2745" s="1" t="s">
        <v>637</v>
      </c>
      <c r="B2745" s="1" t="s">
        <v>11</v>
      </c>
      <c r="C2745" s="2">
        <v>33558</v>
      </c>
      <c r="D2745" s="4" t="s">
        <v>4205</v>
      </c>
    </row>
    <row r="2746" spans="1:4" x14ac:dyDescent="0.25">
      <c r="A2746" s="1" t="s">
        <v>141</v>
      </c>
      <c r="B2746" s="1" t="s">
        <v>11</v>
      </c>
      <c r="C2746" s="2">
        <v>31804</v>
      </c>
      <c r="D2746" s="4" t="s">
        <v>140</v>
      </c>
    </row>
    <row r="2747" spans="1:4" x14ac:dyDescent="0.25">
      <c r="A2747" s="1" t="s">
        <v>682</v>
      </c>
      <c r="B2747" s="1" t="s">
        <v>11</v>
      </c>
      <c r="C2747" s="2">
        <v>32679</v>
      </c>
      <c r="D2747" s="4" t="s">
        <v>1347</v>
      </c>
    </row>
    <row r="2748" spans="1:4" x14ac:dyDescent="0.25">
      <c r="A2748" s="1" t="s">
        <v>1352</v>
      </c>
      <c r="B2748" s="1" t="s">
        <v>11</v>
      </c>
      <c r="C2748" s="2">
        <v>30089</v>
      </c>
      <c r="D2748" s="4" t="s">
        <v>4206</v>
      </c>
    </row>
    <row r="2749" spans="1:4" x14ac:dyDescent="0.25">
      <c r="A2749" s="1" t="s">
        <v>1029</v>
      </c>
      <c r="B2749" s="1" t="s">
        <v>11</v>
      </c>
      <c r="C2749" s="2">
        <v>29286</v>
      </c>
      <c r="D2749" s="4" t="s">
        <v>1354</v>
      </c>
    </row>
    <row r="2750" spans="1:4" x14ac:dyDescent="0.25">
      <c r="A2750" s="1" t="s">
        <v>4207</v>
      </c>
      <c r="B2750" s="1" t="s">
        <v>11</v>
      </c>
      <c r="C2750" s="2">
        <v>32727</v>
      </c>
      <c r="D2750" s="4" t="s">
        <v>4208</v>
      </c>
    </row>
    <row r="2751" spans="1:4" x14ac:dyDescent="0.25">
      <c r="A2751" s="1" t="s">
        <v>653</v>
      </c>
      <c r="B2751" s="1" t="s">
        <v>11</v>
      </c>
      <c r="C2751" s="2">
        <v>34834</v>
      </c>
      <c r="D2751" s="4" t="s">
        <v>652</v>
      </c>
    </row>
    <row r="2752" spans="1:4" x14ac:dyDescent="0.25">
      <c r="A2752" s="1" t="s">
        <v>258</v>
      </c>
      <c r="B2752" s="1" t="s">
        <v>11</v>
      </c>
      <c r="C2752" s="2">
        <v>28803</v>
      </c>
      <c r="D2752" s="4" t="s">
        <v>257</v>
      </c>
    </row>
    <row r="2753" spans="1:4" x14ac:dyDescent="0.25">
      <c r="A2753" s="1" t="s">
        <v>1363</v>
      </c>
      <c r="B2753" s="1" t="s">
        <v>11</v>
      </c>
      <c r="C2753" s="2">
        <v>31782</v>
      </c>
      <c r="D2753" s="4" t="s">
        <v>1508</v>
      </c>
    </row>
    <row r="2754" spans="1:4" x14ac:dyDescent="0.25">
      <c r="A2754" s="1" t="s">
        <v>219</v>
      </c>
      <c r="B2754" s="1" t="s">
        <v>11</v>
      </c>
      <c r="C2754" s="2">
        <v>31778</v>
      </c>
      <c r="D2754" s="4" t="s">
        <v>4209</v>
      </c>
    </row>
    <row r="2755" spans="1:4" x14ac:dyDescent="0.25">
      <c r="A2755" s="1" t="s">
        <v>1145</v>
      </c>
      <c r="B2755" s="1" t="s">
        <v>11</v>
      </c>
      <c r="C2755" s="2">
        <v>33800</v>
      </c>
      <c r="D2755" s="4" t="s">
        <v>1144</v>
      </c>
    </row>
    <row r="2756" spans="1:4" x14ac:dyDescent="0.25">
      <c r="A2756" s="1" t="s">
        <v>225</v>
      </c>
      <c r="B2756" s="1" t="s">
        <v>11</v>
      </c>
      <c r="C2756" s="2">
        <v>33878</v>
      </c>
      <c r="D2756" s="4" t="s">
        <v>2457</v>
      </c>
    </row>
    <row r="2757" spans="1:4" x14ac:dyDescent="0.25">
      <c r="A2757" s="1" t="s">
        <v>2242</v>
      </c>
      <c r="B2757" s="1" t="s">
        <v>11</v>
      </c>
      <c r="C2757" s="2">
        <v>35799</v>
      </c>
      <c r="D2757" s="4" t="s">
        <v>2241</v>
      </c>
    </row>
    <row r="2758" spans="1:4" x14ac:dyDescent="0.25">
      <c r="A2758" s="1" t="s">
        <v>4210</v>
      </c>
      <c r="B2758" s="1" t="s">
        <v>11</v>
      </c>
      <c r="C2758" s="2">
        <v>33877</v>
      </c>
      <c r="D2758" s="4" t="s">
        <v>4211</v>
      </c>
    </row>
    <row r="2759" spans="1:4" x14ac:dyDescent="0.25">
      <c r="A2759" s="1" t="s">
        <v>1019</v>
      </c>
      <c r="B2759" s="1" t="s">
        <v>11</v>
      </c>
      <c r="C2759" s="2">
        <v>29969</v>
      </c>
      <c r="D2759" s="4"/>
    </row>
    <row r="2760" spans="1:4" x14ac:dyDescent="0.25">
      <c r="A2760" s="1" t="s">
        <v>1434</v>
      </c>
      <c r="B2760" s="1" t="s">
        <v>11</v>
      </c>
      <c r="C2760" s="2">
        <v>34232</v>
      </c>
      <c r="D2760" s="4"/>
    </row>
    <row r="2761" spans="1:4" x14ac:dyDescent="0.25">
      <c r="A2761" s="1" t="s">
        <v>1153</v>
      </c>
      <c r="B2761" s="1" t="s">
        <v>11</v>
      </c>
      <c r="C2761" s="2">
        <v>34105</v>
      </c>
      <c r="D2761" s="4" t="s">
        <v>4212</v>
      </c>
    </row>
    <row r="2762" spans="1:4" x14ac:dyDescent="0.25">
      <c r="A2762" s="1" t="s">
        <v>4213</v>
      </c>
      <c r="B2762" s="1" t="s">
        <v>11</v>
      </c>
      <c r="C2762" s="2">
        <v>34931</v>
      </c>
      <c r="D2762" s="4" t="s">
        <v>4214</v>
      </c>
    </row>
    <row r="2763" spans="1:4" x14ac:dyDescent="0.25">
      <c r="A2763" s="1" t="s">
        <v>4215</v>
      </c>
      <c r="B2763" s="1" t="s">
        <v>11</v>
      </c>
      <c r="C2763" s="2">
        <v>34243</v>
      </c>
      <c r="D2763" s="4" t="s">
        <v>4216</v>
      </c>
    </row>
    <row r="2764" spans="1:4" x14ac:dyDescent="0.25">
      <c r="A2764" s="1" t="s">
        <v>1440</v>
      </c>
      <c r="B2764" s="1" t="s">
        <v>11</v>
      </c>
      <c r="C2764" s="2">
        <v>31663</v>
      </c>
      <c r="D2764" s="4"/>
    </row>
    <row r="2765" spans="1:4" x14ac:dyDescent="0.25">
      <c r="A2765" s="1" t="s">
        <v>252</v>
      </c>
      <c r="B2765" s="1" t="s">
        <v>11</v>
      </c>
      <c r="C2765" s="2">
        <v>25590</v>
      </c>
      <c r="D2765" s="4" t="s">
        <v>4217</v>
      </c>
    </row>
    <row r="2766" spans="1:4" x14ac:dyDescent="0.25">
      <c r="A2766" s="1" t="s">
        <v>527</v>
      </c>
      <c r="B2766" s="1" t="s">
        <v>11</v>
      </c>
      <c r="C2766" s="2">
        <v>30423</v>
      </c>
      <c r="D2766" s="4" t="s">
        <v>4218</v>
      </c>
    </row>
    <row r="2767" spans="1:4" x14ac:dyDescent="0.25">
      <c r="A2767" s="1" t="s">
        <v>4219</v>
      </c>
      <c r="B2767" s="1" t="s">
        <v>11</v>
      </c>
      <c r="C2767" s="2">
        <v>42109</v>
      </c>
      <c r="D2767" s="4"/>
    </row>
    <row r="2768" spans="1:4" x14ac:dyDescent="0.25">
      <c r="A2768" s="1" t="s">
        <v>4168</v>
      </c>
      <c r="B2768" s="1" t="s">
        <v>11</v>
      </c>
      <c r="C2768" s="2">
        <v>29601</v>
      </c>
      <c r="D2768" s="4" t="s">
        <v>4167</v>
      </c>
    </row>
    <row r="2769" spans="1:4" x14ac:dyDescent="0.25">
      <c r="A2769" s="1" t="s">
        <v>4220</v>
      </c>
      <c r="B2769" s="1" t="s">
        <v>4</v>
      </c>
      <c r="C2769" s="2">
        <v>40609</v>
      </c>
      <c r="D2769" s="4"/>
    </row>
    <row r="2770" spans="1:4" x14ac:dyDescent="0.25">
      <c r="A2770" s="1" t="s">
        <v>4221</v>
      </c>
      <c r="B2770" s="1" t="s">
        <v>4</v>
      </c>
      <c r="C2770" s="2">
        <v>39735</v>
      </c>
      <c r="D2770" s="4" t="s">
        <v>4167</v>
      </c>
    </row>
  </sheetData>
  <phoneticPr fontId="18" type="noConversion"/>
  <conditionalFormatting sqref="D7:D12">
    <cfRule type="containsText" dxfId="0" priority="1" operator="containsText" text="012119375460 ">
      <formula>NOT(ISERROR(SEARCH("012119375460	",D7)))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Business (EDC) Active List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reem ghanima</dc:creator>
  <cp:lastModifiedBy>marina Maher</cp:lastModifiedBy>
  <dcterms:created xsi:type="dcterms:W3CDTF">2024-04-30T07:10:57Z</dcterms:created>
  <dcterms:modified xsi:type="dcterms:W3CDTF">2024-07-02T08:18:49Z</dcterms:modified>
</cp:coreProperties>
</file>