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6018E520-A8C6-4D99-B33A-A7672D0D9301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 l="1"/>
  <c r="AA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<sst xmlns="http://schemas.openxmlformats.org/spreadsheetml/2006/main" count="63427" uniqueCount="63425">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</sst>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52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AA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7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7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7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7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7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7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  <c r="AA6">
        <f ca="1">MATCH("UA??",INDIRECT("Regions[Pcode]"),0)</f>
        <v>1</v>
      </c>
    </row>
    <row r="7" spans="1:27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7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7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7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7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7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7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7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7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7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2024-12-30T06:24:04Z</dcterms:modified>
</cp:coreProperties>
</file>