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E6C9C627-01DA-4252-AFA0-B2894BA6A5C8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<sst xmlns="http://schemas.openxmlformats.org/spreadsheetml/2006/main" count="63436" uniqueCount="63434">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</sst>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/>
  </cellXfs>
  <cellStyles count="1">
    <cellStyle name="Normal" xfId="0" builtinId="0"/>
  </cellStyles>
  <dxfs count="19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8">
  <autoFilter ref="O1:O2" xr:uid="{55B3F59D-18BE-4ED5-9531-AD3DF9438DE6}"/>
  <tableColumns count="1">
    <tableColumn id="1" xr3:uid="{3056E678-7323-4FFB-B705-F1AFE4E35EE1}" name="Latin and numbers" dataDxfId="1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6">
  <autoFilter ref="Q1:Q2" xr:uid="{6915A2A4-A53B-459D-9460-4FD18CF3E2EB}"/>
  <tableColumns count="1">
    <tableColumn id="1" xr3:uid="{7B6B5F35-88E2-4751-83EE-81565D80AD42}" name="Numbers" dataDxfId="1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s="8" t="s">
        <v>55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14" priority="22">
      <formula>LEN(A1)&lt;&gt;10</formula>
    </cfRule>
    <cfRule type="expression" dxfId="13" priority="23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 A3:AE1048576 A2:T2 V2:AE2">
    <cfRule type="expression" dxfId="12" priority="5" stopIfTrue="1">
      <formula>A1=""</formula>
    </cfRule>
  </conditionalFormatting>
  <conditionalFormatting sqref="A1:XFD1">
    <cfRule type="expression" dxfId="11" priority="3" stopIfTrue="1">
      <formula>NOT(ISERROR(FIND("*",A1,1)))</formula>
    </cfRule>
    <cfRule type="expression" dxfId="10" priority="4" stopIfTrue="1">
      <formula>TRUE</formula>
    </cfRule>
  </conditionalFormatting>
  <conditionalFormatting sqref="H1:H1048576">
    <cfRule type="expression" dxfId="8" priority="19">
      <formula>ISERR(DATEVALUE(TEXT(H1,"YYYY-MM-DD")))</formula>
    </cfRule>
  </conditionalFormatting>
  <conditionalFormatting sqref="M1:M1048576">
    <cfRule type="expression" dxfId="6" priority="15">
      <formula>MID(L1,FIND("_",L1), 5) &lt;&gt; MID(M1,FIND("_",M1), 5)</formula>
    </cfRule>
  </conditionalFormatting>
  <conditionalFormatting sqref="N1:N1048576">
    <cfRule type="expression" dxfId="5" priority="14">
      <formula>MID(M1,FIND("_",M1), 7) &lt;&gt; MID(N1,FIND("_",N1), 7)</formula>
    </cfRule>
  </conditionalFormatting>
  <conditionalFormatting sqref="O1 O2:P1048576">
    <cfRule type="expression" dxfId="4" priority="13">
      <formula>MID(N1,FIND("_",N1), 10) &lt;&gt; MID(O1,FIND("_",O1), 10)</formula>
    </cfRule>
  </conditionalFormatting>
  <conditionalFormatting sqref="U2">
    <cfRule type="expression" dxfId="0" priority="1" stopIfTrue="1">
      <formula>U2=""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7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6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2025-12-13T09:22:59Z</dcterms:modified>
</cp:coreProperties>
</file>