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escalar_agentes\libre\"/>
    </mc:Choice>
  </mc:AlternateContent>
  <xr:revisionPtr revIDLastSave="0" documentId="13_ncr:1_{58ECC48F-8380-4FF7-B63A-6EDEF059DEEA}" xr6:coauthVersionLast="47" xr6:coauthVersionMax="47" xr10:uidLastSave="{00000000-0000-0000-0000-000000000000}"/>
  <bookViews>
    <workbookView xWindow="-120" yWindow="285" windowWidth="28155" windowHeight="14490" activeTab="1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<sst xmlns="http://schemas.openxmlformats.org/spreadsheetml/2006/main" count="305" uniqueCount="36">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</sst>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25.37</c:v>
                </c:pt>
                <c:pt idx="1">
                  <c:v>25.432500000000001</c:v>
                </c:pt>
                <c:pt idx="2">
                  <c:v>22.754999999999999</c:v>
                </c:pt>
                <c:pt idx="3">
                  <c:v>21.228750000000002</c:v>
                </c:pt>
                <c:pt idx="4">
                  <c:v>21.190999999999999</c:v>
                </c:pt>
                <c:pt idx="5">
                  <c:v>19.205833333333331</c:v>
                </c:pt>
                <c:pt idx="6">
                  <c:v>19.113571428571429</c:v>
                </c:pt>
                <c:pt idx="7">
                  <c:v>22.327500000000001</c:v>
                </c:pt>
                <c:pt idx="8">
                  <c:v>21.08388888888889</c:v>
                </c:pt>
                <c:pt idx="9">
                  <c:v>21.885999999999999</c:v>
                </c:pt>
                <c:pt idx="10">
                  <c:v>24.21409090909091</c:v>
                </c:pt>
                <c:pt idx="11">
                  <c:v>22.824999999999999</c:v>
                </c:pt>
                <c:pt idx="12">
                  <c:v>21.871153846153849</c:v>
                </c:pt>
                <c:pt idx="13">
                  <c:v>21.965</c:v>
                </c:pt>
                <c:pt idx="14">
                  <c:v>21.793333333333329</c:v>
                </c:pt>
                <c:pt idx="15">
                  <c:v>24.401562500000001</c:v>
                </c:pt>
                <c:pt idx="16">
                  <c:v>22.510882352941181</c:v>
                </c:pt>
                <c:pt idx="17">
                  <c:v>23.778611111111111</c:v>
                </c:pt>
                <c:pt idx="18">
                  <c:v>25.221842105263161</c:v>
                </c:pt>
                <c:pt idx="19">
                  <c:v>24.936499999999999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25.76</c:v>
                </c:pt>
                <c:pt idx="1">
                  <c:v>25.445</c:v>
                </c:pt>
                <c:pt idx="2">
                  <c:v>23.004999999999999</c:v>
                </c:pt>
                <c:pt idx="3">
                  <c:v>21.37</c:v>
                </c:pt>
                <c:pt idx="4">
                  <c:v>21.623000000000001</c:v>
                </c:pt>
                <c:pt idx="5">
                  <c:v>19.512499999999999</c:v>
                </c:pt>
                <c:pt idx="6">
                  <c:v>19.602142857142859</c:v>
                </c:pt>
                <c:pt idx="7">
                  <c:v>22.857500000000002</c:v>
                </c:pt>
                <c:pt idx="8">
                  <c:v>21.991666666666671</c:v>
                </c:pt>
                <c:pt idx="9">
                  <c:v>22.792999999999999</c:v>
                </c:pt>
                <c:pt idx="10">
                  <c:v>25.106363636363639</c:v>
                </c:pt>
                <c:pt idx="11">
                  <c:v>24.01541666666667</c:v>
                </c:pt>
                <c:pt idx="12">
                  <c:v>23.37230769230769</c:v>
                </c:pt>
                <c:pt idx="13">
                  <c:v>23.25</c:v>
                </c:pt>
                <c:pt idx="14">
                  <c:v>23.4</c:v>
                </c:pt>
                <c:pt idx="15">
                  <c:v>25.961874999999999</c:v>
                </c:pt>
                <c:pt idx="16">
                  <c:v>24.019411764705879</c:v>
                </c:pt>
                <c:pt idx="17">
                  <c:v>25.439722222222219</c:v>
                </c:pt>
                <c:pt idx="18">
                  <c:v>26.676578947368419</c:v>
                </c:pt>
                <c:pt idx="19">
                  <c:v>26.501999999999999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25.670000000000009</c:v>
                </c:pt>
                <c:pt idx="1">
                  <c:v>25.49625</c:v>
                </c:pt>
                <c:pt idx="2">
                  <c:v>23.033333333333331</c:v>
                </c:pt>
                <c:pt idx="3">
                  <c:v>21.381875000000001</c:v>
                </c:pt>
                <c:pt idx="4">
                  <c:v>21.774999999999999</c:v>
                </c:pt>
                <c:pt idx="5">
                  <c:v>19.537500000000001</c:v>
                </c:pt>
                <c:pt idx="6">
                  <c:v>19.6525</c:v>
                </c:pt>
                <c:pt idx="7">
                  <c:v>23.234999999999999</c:v>
                </c:pt>
                <c:pt idx="8">
                  <c:v>22.022222222222219</c:v>
                </c:pt>
                <c:pt idx="9">
                  <c:v>22.9725</c:v>
                </c:pt>
                <c:pt idx="10">
                  <c:v>25.536590909090911</c:v>
                </c:pt>
                <c:pt idx="11">
                  <c:v>24.483125000000001</c:v>
                </c:pt>
                <c:pt idx="12">
                  <c:v>23.383461538461539</c:v>
                </c:pt>
                <c:pt idx="13">
                  <c:v>23.633392857142859</c:v>
                </c:pt>
                <c:pt idx="14">
                  <c:v>23.986999999999998</c:v>
                </c:pt>
                <c:pt idx="15">
                  <c:v>27.002187500000002</c:v>
                </c:pt>
                <c:pt idx="16">
                  <c:v>24.93338235294118</c:v>
                </c:pt>
                <c:pt idx="17">
                  <c:v>26.77999999999999</c:v>
                </c:pt>
                <c:pt idx="18">
                  <c:v>28.77131578947369</c:v>
                </c:pt>
                <c:pt idx="19">
                  <c:v>28.554874999999999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26.76</c:v>
                </c:pt>
                <c:pt idx="1">
                  <c:v>26.445</c:v>
                </c:pt>
                <c:pt idx="2">
                  <c:v>24.005833333333339</c:v>
                </c:pt>
                <c:pt idx="3">
                  <c:v>22.37</c:v>
                </c:pt>
                <c:pt idx="4">
                  <c:v>22.631</c:v>
                </c:pt>
                <c:pt idx="5">
                  <c:v>20.512916666666669</c:v>
                </c:pt>
                <c:pt idx="6">
                  <c:v>20.603928571428568</c:v>
                </c:pt>
                <c:pt idx="7">
                  <c:v>23.871874999999999</c:v>
                </c:pt>
                <c:pt idx="8">
                  <c:v>23.00416666666667</c:v>
                </c:pt>
                <c:pt idx="9">
                  <c:v>23.8215</c:v>
                </c:pt>
                <c:pt idx="10">
                  <c:v>26.13727272727273</c:v>
                </c:pt>
                <c:pt idx="11">
                  <c:v>25.072291666666661</c:v>
                </c:pt>
                <c:pt idx="12">
                  <c:v>24.42923076923077</c:v>
                </c:pt>
                <c:pt idx="13">
                  <c:v>24.30517857142857</c:v>
                </c:pt>
                <c:pt idx="14">
                  <c:v>24.543333333333329</c:v>
                </c:pt>
                <c:pt idx="15">
                  <c:v>27.0940625</c:v>
                </c:pt>
                <c:pt idx="16">
                  <c:v>25.166029411764701</c:v>
                </c:pt>
                <c:pt idx="17">
                  <c:v>26.62958333333334</c:v>
                </c:pt>
                <c:pt idx="18">
                  <c:v>28.022236842105261</c:v>
                </c:pt>
                <c:pt idx="19">
                  <c:v>27.873999999999999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2.4</c:v>
                </c:pt>
                <c:pt idx="5">
                  <c:v>1.25</c:v>
                </c:pt>
                <c:pt idx="6">
                  <c:v>2.2749999999999999</c:v>
                </c:pt>
                <c:pt idx="7">
                  <c:v>5.05</c:v>
                </c:pt>
                <c:pt idx="8">
                  <c:v>3.4</c:v>
                </c:pt>
                <c:pt idx="9">
                  <c:v>7.875</c:v>
                </c:pt>
                <c:pt idx="10">
                  <c:v>11.15</c:v>
                </c:pt>
                <c:pt idx="11">
                  <c:v>13.925000000000001</c:v>
                </c:pt>
                <c:pt idx="12">
                  <c:v>14.875</c:v>
                </c:pt>
                <c:pt idx="13">
                  <c:v>17.524999999999999</c:v>
                </c:pt>
                <c:pt idx="14">
                  <c:v>28.1</c:v>
                </c:pt>
                <c:pt idx="15">
                  <c:v>35.9</c:v>
                </c:pt>
                <c:pt idx="16">
                  <c:v>36.575000000000003</c:v>
                </c:pt>
                <c:pt idx="17">
                  <c:v>55.65</c:v>
                </c:pt>
                <c:pt idx="18">
                  <c:v>64.2</c:v>
                </c:pt>
                <c:pt idx="19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253.7</c:v>
                </c:pt>
                <c:pt idx="1">
                  <c:v>508.65</c:v>
                </c:pt>
                <c:pt idx="2">
                  <c:v>682.65</c:v>
                </c:pt>
                <c:pt idx="3">
                  <c:v>849.15</c:v>
                </c:pt>
                <c:pt idx="4">
                  <c:v>1059.55</c:v>
                </c:pt>
                <c:pt idx="5">
                  <c:v>1152.3499999999999</c:v>
                </c:pt>
                <c:pt idx="6">
                  <c:v>1337.95</c:v>
                </c:pt>
                <c:pt idx="7">
                  <c:v>1786.2</c:v>
                </c:pt>
                <c:pt idx="8">
                  <c:v>1897.55</c:v>
                </c:pt>
                <c:pt idx="9">
                  <c:v>2188.6</c:v>
                </c:pt>
                <c:pt idx="10">
                  <c:v>2663.55</c:v>
                </c:pt>
                <c:pt idx="11">
                  <c:v>2739</c:v>
                </c:pt>
                <c:pt idx="12">
                  <c:v>2843.25</c:v>
                </c:pt>
                <c:pt idx="13">
                  <c:v>3075.1</c:v>
                </c:pt>
                <c:pt idx="14">
                  <c:v>3269</c:v>
                </c:pt>
                <c:pt idx="15">
                  <c:v>3904.25</c:v>
                </c:pt>
                <c:pt idx="16">
                  <c:v>3826.85</c:v>
                </c:pt>
                <c:pt idx="17">
                  <c:v>4280.1499999999996</c:v>
                </c:pt>
                <c:pt idx="18">
                  <c:v>4792.1499999999996</c:v>
                </c:pt>
                <c:pt idx="19">
                  <c:v>4987.3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47.3</c:v>
                </c:pt>
                <c:pt idx="1">
                  <c:v>128.125</c:v>
                </c:pt>
                <c:pt idx="2">
                  <c:v>267.77499999999998</c:v>
                </c:pt>
                <c:pt idx="3">
                  <c:v>436.875</c:v>
                </c:pt>
                <c:pt idx="4">
                  <c:v>917.22500000000002</c:v>
                </c:pt>
                <c:pt idx="5">
                  <c:v>816.15</c:v>
                </c:pt>
                <c:pt idx="6">
                  <c:v>1257.1500000000001</c:v>
                </c:pt>
                <c:pt idx="7">
                  <c:v>2222.4250000000002</c:v>
                </c:pt>
                <c:pt idx="8">
                  <c:v>2468.9749999999999</c:v>
                </c:pt>
                <c:pt idx="9">
                  <c:v>3720.0749999999998</c:v>
                </c:pt>
                <c:pt idx="10">
                  <c:v>4695.75</c:v>
                </c:pt>
                <c:pt idx="11">
                  <c:v>5570.2749999999996</c:v>
                </c:pt>
                <c:pt idx="12">
                  <c:v>5516.5</c:v>
                </c:pt>
                <c:pt idx="13">
                  <c:v>6642.45</c:v>
                </c:pt>
                <c:pt idx="14">
                  <c:v>9024.5750000000007</c:v>
                </c:pt>
                <c:pt idx="15">
                  <c:v>11336.4</c:v>
                </c:pt>
                <c:pt idx="16">
                  <c:v>11652.875</c:v>
                </c:pt>
                <c:pt idx="17">
                  <c:v>14229.075000000001</c:v>
                </c:pt>
                <c:pt idx="18">
                  <c:v>19086.25</c:v>
                </c:pt>
                <c:pt idx="19">
                  <c:v>20625.174999999999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77.150000000000006</c:v>
                </c:pt>
                <c:pt idx="1">
                  <c:v>130.97499999999999</c:v>
                </c:pt>
                <c:pt idx="2">
                  <c:v>266.125</c:v>
                </c:pt>
                <c:pt idx="3">
                  <c:v>523.9</c:v>
                </c:pt>
                <c:pt idx="4">
                  <c:v>950.875</c:v>
                </c:pt>
                <c:pt idx="5">
                  <c:v>809.6</c:v>
                </c:pt>
                <c:pt idx="6">
                  <c:v>1338.65</c:v>
                </c:pt>
                <c:pt idx="7">
                  <c:v>2561.6999999999998</c:v>
                </c:pt>
                <c:pt idx="8">
                  <c:v>2543.85</c:v>
                </c:pt>
                <c:pt idx="9">
                  <c:v>3683.125</c:v>
                </c:pt>
                <c:pt idx="10">
                  <c:v>4678.6499999999996</c:v>
                </c:pt>
                <c:pt idx="11">
                  <c:v>5642.1</c:v>
                </c:pt>
                <c:pt idx="12">
                  <c:v>5447.1750000000002</c:v>
                </c:pt>
                <c:pt idx="13">
                  <c:v>6799.4750000000004</c:v>
                </c:pt>
                <c:pt idx="14">
                  <c:v>8264.75</c:v>
                </c:pt>
                <c:pt idx="15">
                  <c:v>10321.15</c:v>
                </c:pt>
                <c:pt idx="16">
                  <c:v>10592.45</c:v>
                </c:pt>
                <c:pt idx="17">
                  <c:v>12431.7</c:v>
                </c:pt>
                <c:pt idx="18">
                  <c:v>15766.125</c:v>
                </c:pt>
                <c:pt idx="19">
                  <c:v>16134.275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0.61250000000000016</c:v>
                </c:pt>
                <c:pt idx="1">
                  <c:v>0.50250000000000006</c:v>
                </c:pt>
                <c:pt idx="2">
                  <c:v>0.49249999999999999</c:v>
                </c:pt>
                <c:pt idx="3">
                  <c:v>0.5425000000000002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0.50749999999999995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0.49249999999999988</c:v>
                </c:pt>
                <c:pt idx="18">
                  <c:v>0.46749999999999992</c:v>
                </c:pt>
                <c:pt idx="19">
                  <c:v>0.40500000000000014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opLeftCell="H70" zoomScaleNormal="100" workbookViewId="0">
      <selection activeCell="M20" sqref="M20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29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25.37</v>
      </c>
      <c r="C3">
        <v>0.1144552314225956</v>
      </c>
      <c r="D3">
        <v>25.670000000000009</v>
      </c>
      <c r="E3">
        <v>0.17349351572897459</v>
      </c>
      <c r="F3">
        <v>25.3</v>
      </c>
      <c r="H3" t="s">
        <v>11</v>
      </c>
      <c r="I3">
        <v>25.76</v>
      </c>
      <c r="J3">
        <v>0.12000000000000011</v>
      </c>
      <c r="K3">
        <v>26.76</v>
      </c>
      <c r="L3">
        <v>0.12000000000000011</v>
      </c>
      <c r="M3">
        <v>25.3</v>
      </c>
    </row>
    <row r="4" spans="1:13" x14ac:dyDescent="0.25">
      <c r="A4" t="s">
        <v>12</v>
      </c>
      <c r="B4">
        <v>25.432500000000001</v>
      </c>
      <c r="C4">
        <v>9.4571401596888136E-2</v>
      </c>
      <c r="D4">
        <v>25.49625</v>
      </c>
      <c r="E4">
        <v>0.1276653339791185</v>
      </c>
      <c r="F4">
        <v>25.35</v>
      </c>
      <c r="H4" t="s">
        <v>12</v>
      </c>
      <c r="I4">
        <v>25.445</v>
      </c>
      <c r="J4">
        <v>0.1223723825052036</v>
      </c>
      <c r="K4">
        <v>26.445</v>
      </c>
      <c r="L4">
        <v>0.1223723825052036</v>
      </c>
      <c r="M4">
        <v>25.35</v>
      </c>
    </row>
    <row r="5" spans="1:13" x14ac:dyDescent="0.25">
      <c r="A5" t="s">
        <v>13</v>
      </c>
      <c r="B5">
        <v>22.754999999999999</v>
      </c>
      <c r="C5">
        <v>5.3515314526674213E-2</v>
      </c>
      <c r="D5">
        <v>23.033333333333331</v>
      </c>
      <c r="E5">
        <v>0.11474609652039031</v>
      </c>
      <c r="F5">
        <v>22.7</v>
      </c>
      <c r="H5" t="s">
        <v>13</v>
      </c>
      <c r="I5">
        <v>23.004999999999999</v>
      </c>
      <c r="J5">
        <v>0.1084102291196638</v>
      </c>
      <c r="K5">
        <v>24.005833333333339</v>
      </c>
      <c r="L5">
        <v>0.1087523946096525</v>
      </c>
      <c r="M5">
        <v>22.7</v>
      </c>
    </row>
    <row r="6" spans="1:13" x14ac:dyDescent="0.25">
      <c r="A6" t="s">
        <v>14</v>
      </c>
      <c r="B6">
        <v>21.228750000000002</v>
      </c>
      <c r="C6">
        <v>5.7973593126526973E-2</v>
      </c>
      <c r="D6">
        <v>21.381875000000001</v>
      </c>
      <c r="E6">
        <v>0.10307574581345511</v>
      </c>
      <c r="F6">
        <v>21.15</v>
      </c>
      <c r="H6" t="s">
        <v>14</v>
      </c>
      <c r="I6">
        <v>21.37</v>
      </c>
      <c r="J6">
        <v>0.1041633332799981</v>
      </c>
      <c r="K6">
        <v>22.37</v>
      </c>
      <c r="L6">
        <v>0.1041633332799981</v>
      </c>
      <c r="M6">
        <v>21.15</v>
      </c>
    </row>
    <row r="7" spans="1:13" x14ac:dyDescent="0.25">
      <c r="A7" t="s">
        <v>1</v>
      </c>
      <c r="B7">
        <v>21.190999999999999</v>
      </c>
      <c r="C7">
        <v>0.16792557875439931</v>
      </c>
      <c r="D7">
        <v>21.774999999999999</v>
      </c>
      <c r="E7">
        <v>0.36253965300364038</v>
      </c>
      <c r="F7">
        <v>20.76</v>
      </c>
      <c r="H7" t="s">
        <v>1</v>
      </c>
      <c r="I7">
        <v>21.623000000000001</v>
      </c>
      <c r="J7">
        <v>0.24655830953346539</v>
      </c>
      <c r="K7">
        <v>22.631</v>
      </c>
      <c r="L7">
        <v>0.2513543315719865</v>
      </c>
      <c r="M7">
        <v>20.76</v>
      </c>
    </row>
    <row r="8" spans="1:13" x14ac:dyDescent="0.25">
      <c r="A8" t="s">
        <v>15</v>
      </c>
      <c r="B8">
        <v>19.205833333333331</v>
      </c>
      <c r="C8">
        <v>6.599137148984828E-2</v>
      </c>
      <c r="D8">
        <v>19.537500000000001</v>
      </c>
      <c r="E8">
        <v>0.14451787663353849</v>
      </c>
      <c r="F8">
        <v>19.016666666666669</v>
      </c>
      <c r="H8" t="s">
        <v>15</v>
      </c>
      <c r="I8">
        <v>19.512499999999999</v>
      </c>
      <c r="J8">
        <v>0.11930062400879871</v>
      </c>
      <c r="K8">
        <v>20.512916666666669</v>
      </c>
      <c r="L8">
        <v>0.1193435458851643</v>
      </c>
      <c r="M8">
        <v>19.016666666666669</v>
      </c>
    </row>
    <row r="9" spans="1:13" x14ac:dyDescent="0.25">
      <c r="A9" t="s">
        <v>16</v>
      </c>
      <c r="B9">
        <v>19.113571428571429</v>
      </c>
      <c r="C9">
        <v>0.1060395575014436</v>
      </c>
      <c r="D9">
        <v>19.6525</v>
      </c>
      <c r="E9">
        <v>0.18301297768191199</v>
      </c>
      <c r="F9">
        <v>18.68571428571429</v>
      </c>
      <c r="H9" t="s">
        <v>16</v>
      </c>
      <c r="I9">
        <v>19.602142857142859</v>
      </c>
      <c r="J9">
        <v>0.18298962834443061</v>
      </c>
      <c r="K9">
        <v>20.603928571428568</v>
      </c>
      <c r="L9">
        <v>0.18325257188383731</v>
      </c>
      <c r="M9">
        <v>18.68571428571429</v>
      </c>
    </row>
    <row r="10" spans="1:13" x14ac:dyDescent="0.25">
      <c r="A10" t="s">
        <v>17</v>
      </c>
      <c r="B10">
        <v>22.327500000000001</v>
      </c>
      <c r="C10">
        <v>0.17912984117672881</v>
      </c>
      <c r="D10">
        <v>23.234999999999999</v>
      </c>
      <c r="E10">
        <v>0.32401533528522991</v>
      </c>
      <c r="F10">
        <v>21.7</v>
      </c>
      <c r="H10" t="s">
        <v>17</v>
      </c>
      <c r="I10">
        <v>22.857500000000002</v>
      </c>
      <c r="J10">
        <v>0.20790622886291751</v>
      </c>
      <c r="K10">
        <v>23.871874999999999</v>
      </c>
      <c r="L10">
        <v>0.21012923850573481</v>
      </c>
      <c r="M10">
        <v>21.7</v>
      </c>
    </row>
    <row r="11" spans="1:13" x14ac:dyDescent="0.25">
      <c r="A11" t="s">
        <v>18</v>
      </c>
      <c r="B11">
        <v>21.08388888888889</v>
      </c>
      <c r="C11">
        <v>0.1350799945893979</v>
      </c>
      <c r="D11">
        <v>22.022222222222219</v>
      </c>
      <c r="E11">
        <v>0.27425544549327768</v>
      </c>
      <c r="F11">
        <v>20.43333333333333</v>
      </c>
      <c r="H11" t="s">
        <v>18</v>
      </c>
      <c r="I11">
        <v>21.991666666666671</v>
      </c>
      <c r="J11">
        <v>0.21153101514995529</v>
      </c>
      <c r="K11">
        <v>23.00416666666667</v>
      </c>
      <c r="L11">
        <v>0.21237469072198609</v>
      </c>
      <c r="M11">
        <v>20.43333333333333</v>
      </c>
    </row>
    <row r="12" spans="1:13" x14ac:dyDescent="0.25">
      <c r="A12" t="s">
        <v>2</v>
      </c>
      <c r="B12">
        <v>21.885999999999999</v>
      </c>
      <c r="C12">
        <v>0.1957140771636012</v>
      </c>
      <c r="D12">
        <v>22.9725</v>
      </c>
      <c r="E12">
        <v>0.34696361480708632</v>
      </c>
      <c r="F12">
        <v>21</v>
      </c>
      <c r="H12" t="s">
        <v>2</v>
      </c>
      <c r="I12">
        <v>22.792999999999999</v>
      </c>
      <c r="J12">
        <v>0.24801411250168809</v>
      </c>
      <c r="K12">
        <v>23.8215</v>
      </c>
      <c r="L12">
        <v>0.24823929987010501</v>
      </c>
      <c r="M12">
        <v>21</v>
      </c>
    </row>
    <row r="13" spans="1:13" x14ac:dyDescent="0.25">
      <c r="A13" t="s">
        <v>19</v>
      </c>
      <c r="B13">
        <v>24.21409090909091</v>
      </c>
      <c r="C13">
        <v>0.16282564319739259</v>
      </c>
      <c r="D13">
        <v>25.536590909090911</v>
      </c>
      <c r="E13">
        <v>0.32286480744159368</v>
      </c>
      <c r="F13">
        <v>23.13636363636364</v>
      </c>
      <c r="H13" t="s">
        <v>19</v>
      </c>
      <c r="I13">
        <v>25.106363636363639</v>
      </c>
      <c r="J13">
        <v>0.27128558341459102</v>
      </c>
      <c r="K13">
        <v>26.13727272727273</v>
      </c>
      <c r="L13">
        <v>0.27101584229867332</v>
      </c>
      <c r="M13">
        <v>23.13636363636364</v>
      </c>
    </row>
    <row r="14" spans="1:13" x14ac:dyDescent="0.25">
      <c r="A14" t="s">
        <v>20</v>
      </c>
      <c r="B14">
        <v>22.824999999999999</v>
      </c>
      <c r="C14">
        <v>0.18585388526115501</v>
      </c>
      <c r="D14">
        <v>24.483125000000001</v>
      </c>
      <c r="E14">
        <v>0.33186388347148849</v>
      </c>
      <c r="F14">
        <v>21.5</v>
      </c>
      <c r="H14" t="s">
        <v>20</v>
      </c>
      <c r="I14">
        <v>24.01541666666667</v>
      </c>
      <c r="J14">
        <v>0.27137477928748888</v>
      </c>
      <c r="K14">
        <v>25.072291666666661</v>
      </c>
      <c r="L14">
        <v>0.28246427687113512</v>
      </c>
      <c r="M14">
        <v>21.5</v>
      </c>
    </row>
    <row r="15" spans="1:13" x14ac:dyDescent="0.25">
      <c r="A15" t="s">
        <v>21</v>
      </c>
      <c r="B15">
        <v>21.871153846153849</v>
      </c>
      <c r="C15">
        <v>0.18623289802742191</v>
      </c>
      <c r="D15">
        <v>23.383461538461539</v>
      </c>
      <c r="E15">
        <v>0.32576060291907799</v>
      </c>
      <c r="F15">
        <v>20.738461538461539</v>
      </c>
      <c r="H15" t="s">
        <v>21</v>
      </c>
      <c r="I15">
        <v>23.37230769230769</v>
      </c>
      <c r="J15">
        <v>0.24548466732871799</v>
      </c>
      <c r="K15">
        <v>24.42923076923077</v>
      </c>
      <c r="L15">
        <v>0.25109346664953858</v>
      </c>
      <c r="M15">
        <v>20.738461538461539</v>
      </c>
    </row>
    <row r="16" spans="1:13" x14ac:dyDescent="0.25">
      <c r="A16" t="s">
        <v>22</v>
      </c>
      <c r="B16">
        <v>21.965</v>
      </c>
      <c r="C16">
        <v>0.1931994316973093</v>
      </c>
      <c r="D16">
        <v>23.633392857142859</v>
      </c>
      <c r="E16">
        <v>0.32220298575682382</v>
      </c>
      <c r="F16">
        <v>20.607142857142861</v>
      </c>
      <c r="H16" t="s">
        <v>22</v>
      </c>
      <c r="I16">
        <v>23.25</v>
      </c>
      <c r="J16">
        <v>0.23575757178309509</v>
      </c>
      <c r="K16">
        <v>24.30517857142857</v>
      </c>
      <c r="L16">
        <v>0.2433397908820723</v>
      </c>
      <c r="M16">
        <v>20.607142857142861</v>
      </c>
    </row>
    <row r="17" spans="1:13" x14ac:dyDescent="0.25">
      <c r="A17" t="s">
        <v>3</v>
      </c>
      <c r="B17">
        <v>21.793333333333329</v>
      </c>
      <c r="C17">
        <v>0.25448859393781192</v>
      </c>
      <c r="D17">
        <v>23.986999999999998</v>
      </c>
      <c r="E17">
        <v>0.49976650103378839</v>
      </c>
      <c r="F17">
        <v>19.86</v>
      </c>
      <c r="H17" t="s">
        <v>3</v>
      </c>
      <c r="I17">
        <v>23.4</v>
      </c>
      <c r="J17">
        <v>0.29657301892713672</v>
      </c>
      <c r="K17">
        <v>24.543333333333329</v>
      </c>
      <c r="L17">
        <v>0.31037611591959419</v>
      </c>
      <c r="M17">
        <v>19.86</v>
      </c>
    </row>
    <row r="18" spans="1:13" x14ac:dyDescent="0.25">
      <c r="A18" t="s">
        <v>23</v>
      </c>
      <c r="B18">
        <v>24.401562500000001</v>
      </c>
      <c r="C18">
        <v>0.2430307899089125</v>
      </c>
      <c r="D18">
        <v>27.002187500000002</v>
      </c>
      <c r="E18">
        <v>0.47864463184470152</v>
      </c>
      <c r="F18">
        <v>22.274999999999999</v>
      </c>
      <c r="H18" t="s">
        <v>23</v>
      </c>
      <c r="I18">
        <v>25.961874999999999</v>
      </c>
      <c r="J18">
        <v>0.37144092312910271</v>
      </c>
      <c r="K18">
        <v>27.0940625</v>
      </c>
      <c r="L18">
        <v>0.39021465947443568</v>
      </c>
      <c r="M18">
        <v>22.274999999999999</v>
      </c>
    </row>
    <row r="19" spans="1:13" x14ac:dyDescent="0.25">
      <c r="A19" t="s">
        <v>24</v>
      </c>
      <c r="B19">
        <v>22.510882352941181</v>
      </c>
      <c r="C19">
        <v>0.21518299124973531</v>
      </c>
      <c r="D19">
        <v>24.93338235294118</v>
      </c>
      <c r="E19">
        <v>0.45735887550528659</v>
      </c>
      <c r="F19">
        <v>20.52941176470588</v>
      </c>
      <c r="H19" t="s">
        <v>24</v>
      </c>
      <c r="I19">
        <v>24.019411764705879</v>
      </c>
      <c r="J19">
        <v>0.34824870800874108</v>
      </c>
      <c r="K19">
        <v>25.166029411764701</v>
      </c>
      <c r="L19">
        <v>0.35991513681608711</v>
      </c>
      <c r="M19">
        <v>20.52941176470588</v>
      </c>
    </row>
    <row r="20" spans="1:13" x14ac:dyDescent="0.25">
      <c r="A20" t="s">
        <v>25</v>
      </c>
      <c r="B20">
        <v>23.778611111111111</v>
      </c>
      <c r="C20">
        <v>0.30694519859133101</v>
      </c>
      <c r="D20">
        <v>26.77999999999999</v>
      </c>
      <c r="E20">
        <v>0.58705269286285611</v>
      </c>
      <c r="F20">
        <v>21.194444444444439</v>
      </c>
      <c r="H20" t="s">
        <v>25</v>
      </c>
      <c r="I20">
        <v>25.439722222222219</v>
      </c>
      <c r="J20">
        <v>0.41087371148580859</v>
      </c>
      <c r="K20">
        <v>26.62958333333334</v>
      </c>
      <c r="L20">
        <v>0.42747533951686822</v>
      </c>
      <c r="M20">
        <v>21.194444444444439</v>
      </c>
    </row>
    <row r="21" spans="1:13" x14ac:dyDescent="0.25">
      <c r="A21" t="s">
        <v>26</v>
      </c>
      <c r="B21">
        <v>25.221842105263161</v>
      </c>
      <c r="C21">
        <v>0.33674659418925218</v>
      </c>
      <c r="D21">
        <v>28.77131578947369</v>
      </c>
      <c r="E21">
        <v>0.62765772868397873</v>
      </c>
      <c r="F21">
        <v>22.05263157894737</v>
      </c>
      <c r="H21" t="s">
        <v>26</v>
      </c>
      <c r="I21">
        <v>26.676578947368419</v>
      </c>
      <c r="J21">
        <v>0.43981227108280402</v>
      </c>
      <c r="K21">
        <v>28.022236842105261</v>
      </c>
      <c r="L21">
        <v>0.47400352906689103</v>
      </c>
      <c r="M21">
        <v>22.05263157894737</v>
      </c>
    </row>
    <row r="22" spans="1:13" x14ac:dyDescent="0.25">
      <c r="A22" t="s">
        <v>4</v>
      </c>
      <c r="B22">
        <v>24.936499999999999</v>
      </c>
      <c r="C22">
        <v>0.24304886339993451</v>
      </c>
      <c r="D22">
        <v>28.554874999999999</v>
      </c>
      <c r="E22">
        <v>0.49786354493475421</v>
      </c>
      <c r="F22">
        <v>21.63</v>
      </c>
      <c r="H22" t="s">
        <v>4</v>
      </c>
      <c r="I22">
        <v>26.501999999999999</v>
      </c>
      <c r="J22">
        <v>0.40992194378930269</v>
      </c>
      <c r="K22">
        <v>27.873999999999999</v>
      </c>
      <c r="L22">
        <v>0.44686575165255221</v>
      </c>
      <c r="M22">
        <v>21.63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37</v>
      </c>
      <c r="C27">
        <v>37</v>
      </c>
      <c r="D27">
        <v>0</v>
      </c>
      <c r="F27" t="s">
        <v>11</v>
      </c>
      <c r="G27">
        <v>38</v>
      </c>
      <c r="H27">
        <v>38</v>
      </c>
      <c r="I27">
        <v>0</v>
      </c>
    </row>
    <row r="28" spans="1:13" x14ac:dyDescent="0.25">
      <c r="A28" t="s">
        <v>12</v>
      </c>
      <c r="B28">
        <v>40</v>
      </c>
      <c r="C28">
        <v>40</v>
      </c>
      <c r="D28">
        <v>0</v>
      </c>
      <c r="F28" t="s">
        <v>12</v>
      </c>
      <c r="G28">
        <v>41</v>
      </c>
      <c r="H28">
        <v>41</v>
      </c>
      <c r="I28">
        <v>0</v>
      </c>
    </row>
    <row r="29" spans="1:13" x14ac:dyDescent="0.25">
      <c r="A29" t="s">
        <v>13</v>
      </c>
      <c r="B29">
        <v>59</v>
      </c>
      <c r="C29">
        <v>59</v>
      </c>
      <c r="D29">
        <v>0</v>
      </c>
      <c r="F29" t="s">
        <v>13</v>
      </c>
      <c r="G29">
        <v>60</v>
      </c>
      <c r="H29">
        <v>60</v>
      </c>
      <c r="I29">
        <v>0</v>
      </c>
    </row>
    <row r="30" spans="1:13" x14ac:dyDescent="0.25">
      <c r="A30" t="s">
        <v>14</v>
      </c>
      <c r="B30">
        <v>41</v>
      </c>
      <c r="C30">
        <v>41</v>
      </c>
      <c r="D30">
        <v>0</v>
      </c>
      <c r="F30" t="s">
        <v>14</v>
      </c>
      <c r="G30">
        <v>42</v>
      </c>
      <c r="H30">
        <v>42</v>
      </c>
      <c r="I30">
        <v>0</v>
      </c>
    </row>
    <row r="31" spans="1:13" x14ac:dyDescent="0.25">
      <c r="A31" t="s">
        <v>1</v>
      </c>
      <c r="B31">
        <v>45</v>
      </c>
      <c r="C31">
        <v>45</v>
      </c>
      <c r="D31">
        <v>0</v>
      </c>
      <c r="F31" t="s">
        <v>1</v>
      </c>
      <c r="G31">
        <v>46</v>
      </c>
      <c r="H31">
        <v>46</v>
      </c>
      <c r="I31">
        <v>0</v>
      </c>
    </row>
    <row r="32" spans="1:13" x14ac:dyDescent="0.25">
      <c r="A32" t="s">
        <v>15</v>
      </c>
      <c r="B32">
        <v>51</v>
      </c>
      <c r="C32">
        <v>51</v>
      </c>
      <c r="D32">
        <v>0</v>
      </c>
      <c r="F32" t="s">
        <v>15</v>
      </c>
      <c r="G32">
        <v>52</v>
      </c>
      <c r="H32">
        <v>52</v>
      </c>
      <c r="I32">
        <v>0</v>
      </c>
    </row>
    <row r="33" spans="1:9" x14ac:dyDescent="0.25">
      <c r="A33" t="s">
        <v>16</v>
      </c>
      <c r="B33">
        <v>44.024999999999999</v>
      </c>
      <c r="C33">
        <v>45</v>
      </c>
      <c r="D33">
        <v>0.15811388300841889</v>
      </c>
      <c r="F33" t="s">
        <v>16</v>
      </c>
      <c r="G33">
        <v>45.774999999999999</v>
      </c>
      <c r="H33">
        <v>57</v>
      </c>
      <c r="I33">
        <v>2.2012525571848469</v>
      </c>
    </row>
    <row r="34" spans="1:9" x14ac:dyDescent="0.25">
      <c r="A34" t="s">
        <v>17</v>
      </c>
      <c r="B34">
        <v>47.35</v>
      </c>
      <c r="C34">
        <v>53</v>
      </c>
      <c r="D34">
        <v>1.1446643220859165</v>
      </c>
      <c r="F34" t="s">
        <v>17</v>
      </c>
      <c r="G34">
        <v>49.05</v>
      </c>
      <c r="H34">
        <v>55</v>
      </c>
      <c r="I34">
        <v>1.8109354432135836</v>
      </c>
    </row>
    <row r="35" spans="1:9" x14ac:dyDescent="0.25">
      <c r="A35" t="s">
        <v>18</v>
      </c>
      <c r="B35">
        <v>48</v>
      </c>
      <c r="C35">
        <v>48</v>
      </c>
      <c r="D35">
        <v>0</v>
      </c>
      <c r="F35" t="s">
        <v>18</v>
      </c>
      <c r="G35">
        <v>49.05</v>
      </c>
      <c r="H35">
        <v>50</v>
      </c>
      <c r="I35">
        <v>0.22072142786315227</v>
      </c>
    </row>
    <row r="36" spans="1:9" x14ac:dyDescent="0.25">
      <c r="A36" t="s">
        <v>2</v>
      </c>
      <c r="B36">
        <v>49.024999999999999</v>
      </c>
      <c r="C36">
        <v>50</v>
      </c>
      <c r="D36">
        <v>0.15811388300841886</v>
      </c>
      <c r="F36" t="s">
        <v>2</v>
      </c>
      <c r="G36">
        <v>50.4</v>
      </c>
      <c r="H36">
        <v>56</v>
      </c>
      <c r="I36">
        <v>1.1277388313766936</v>
      </c>
    </row>
    <row r="37" spans="1:9" x14ac:dyDescent="0.25">
      <c r="A37" t="s">
        <v>19</v>
      </c>
      <c r="B37">
        <v>57.15</v>
      </c>
      <c r="C37">
        <v>62</v>
      </c>
      <c r="D37">
        <v>0.80224045247652787</v>
      </c>
      <c r="F37" t="s">
        <v>19</v>
      </c>
      <c r="G37">
        <v>58.6</v>
      </c>
      <c r="H37">
        <v>64</v>
      </c>
      <c r="I37">
        <v>1.1940021045379374</v>
      </c>
    </row>
    <row r="38" spans="1:9" x14ac:dyDescent="0.25">
      <c r="A38" t="s">
        <v>20</v>
      </c>
      <c r="B38">
        <v>53.35</v>
      </c>
      <c r="C38">
        <v>58</v>
      </c>
      <c r="D38">
        <v>1.0989505483379625</v>
      </c>
      <c r="F38" t="s">
        <v>20</v>
      </c>
      <c r="G38">
        <v>54.924999999999997</v>
      </c>
      <c r="H38">
        <v>63</v>
      </c>
      <c r="I38">
        <v>1.6546360665779385</v>
      </c>
    </row>
    <row r="39" spans="1:9" x14ac:dyDescent="0.25">
      <c r="A39" t="s">
        <v>21</v>
      </c>
      <c r="B39">
        <v>48.225000000000001</v>
      </c>
      <c r="C39">
        <v>59</v>
      </c>
      <c r="D39">
        <v>2.0691568950686792</v>
      </c>
      <c r="F39" t="s">
        <v>21</v>
      </c>
      <c r="G39">
        <v>51.475000000000001</v>
      </c>
      <c r="H39">
        <v>59</v>
      </c>
      <c r="I39">
        <v>2.2416511771459895</v>
      </c>
    </row>
    <row r="40" spans="1:9" x14ac:dyDescent="0.25">
      <c r="A40" t="s">
        <v>22</v>
      </c>
      <c r="B40">
        <v>46.45</v>
      </c>
      <c r="C40">
        <v>54</v>
      </c>
      <c r="D40">
        <v>2.4801778265443093</v>
      </c>
      <c r="F40" t="s">
        <v>22</v>
      </c>
      <c r="G40">
        <v>49.825000000000003</v>
      </c>
      <c r="H40">
        <v>55</v>
      </c>
      <c r="I40">
        <v>2.2632798981645847</v>
      </c>
    </row>
    <row r="41" spans="1:9" x14ac:dyDescent="0.25">
      <c r="A41" t="s">
        <v>3</v>
      </c>
      <c r="B41">
        <v>48.024999999999999</v>
      </c>
      <c r="C41">
        <v>56</v>
      </c>
      <c r="D41">
        <v>2.8146822018543936</v>
      </c>
      <c r="F41" t="s">
        <v>3</v>
      </c>
      <c r="G41">
        <v>51.1</v>
      </c>
      <c r="H41">
        <v>57</v>
      </c>
      <c r="I41">
        <v>2.1815073593674539</v>
      </c>
    </row>
    <row r="42" spans="1:9" x14ac:dyDescent="0.25">
      <c r="A42" t="s">
        <v>23</v>
      </c>
      <c r="B42">
        <v>51.3</v>
      </c>
      <c r="C42">
        <v>64</v>
      </c>
      <c r="D42">
        <v>3.0651055112135688</v>
      </c>
      <c r="F42" t="s">
        <v>23</v>
      </c>
      <c r="G42">
        <v>53.45</v>
      </c>
      <c r="H42">
        <v>60</v>
      </c>
      <c r="I42">
        <v>2.5110014347124956</v>
      </c>
    </row>
    <row r="43" spans="1:9" x14ac:dyDescent="0.25">
      <c r="A43" t="s">
        <v>24</v>
      </c>
      <c r="B43">
        <v>52.125</v>
      </c>
      <c r="C43">
        <v>69</v>
      </c>
      <c r="D43">
        <v>4.5583819666462961</v>
      </c>
      <c r="F43" t="s">
        <v>24</v>
      </c>
      <c r="G43">
        <v>52.95</v>
      </c>
      <c r="H43">
        <v>62</v>
      </c>
      <c r="I43">
        <v>2.5414512308864707</v>
      </c>
    </row>
    <row r="44" spans="1:9" x14ac:dyDescent="0.25">
      <c r="A44" t="s">
        <v>25</v>
      </c>
      <c r="B44">
        <v>54.225000000000001</v>
      </c>
      <c r="C44">
        <v>69</v>
      </c>
      <c r="D44">
        <v>4.5375216323564311</v>
      </c>
      <c r="F44" t="s">
        <v>25</v>
      </c>
      <c r="G44">
        <v>54</v>
      </c>
      <c r="H44">
        <v>61</v>
      </c>
      <c r="I44">
        <v>2.0754980866510833</v>
      </c>
    </row>
    <row r="45" spans="1:9" x14ac:dyDescent="0.25">
      <c r="A45" t="s">
        <v>26</v>
      </c>
      <c r="B45">
        <v>55.024999999999999</v>
      </c>
      <c r="C45">
        <v>65</v>
      </c>
      <c r="D45">
        <v>3.4528880516802012</v>
      </c>
      <c r="F45" t="s">
        <v>26</v>
      </c>
      <c r="G45">
        <v>56.825000000000003</v>
      </c>
      <c r="H45">
        <v>66</v>
      </c>
      <c r="I45">
        <v>2.7539016610936482</v>
      </c>
    </row>
    <row r="46" spans="1:9" x14ac:dyDescent="0.25">
      <c r="A46" t="s">
        <v>4</v>
      </c>
      <c r="B46">
        <v>56.75</v>
      </c>
      <c r="C46">
        <v>63</v>
      </c>
      <c r="D46">
        <v>2.993582880352315</v>
      </c>
      <c r="F46" t="s">
        <v>4</v>
      </c>
      <c r="G46">
        <v>60.1</v>
      </c>
      <c r="H46">
        <v>67</v>
      </c>
      <c r="I46">
        <v>3.0280737720918838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37</v>
      </c>
      <c r="C51">
        <v>37</v>
      </c>
      <c r="D51">
        <v>0</v>
      </c>
      <c r="F51" t="s">
        <v>11</v>
      </c>
      <c r="G51">
        <v>38</v>
      </c>
      <c r="H51">
        <v>38</v>
      </c>
      <c r="I51">
        <v>0</v>
      </c>
    </row>
    <row r="52" spans="1:9" x14ac:dyDescent="0.25">
      <c r="A52" t="s">
        <v>12</v>
      </c>
      <c r="B52">
        <v>40</v>
      </c>
      <c r="C52">
        <v>40</v>
      </c>
      <c r="D52">
        <v>0</v>
      </c>
      <c r="F52" t="s">
        <v>12</v>
      </c>
      <c r="G52">
        <v>41</v>
      </c>
      <c r="H52">
        <v>41</v>
      </c>
      <c r="I52">
        <v>0</v>
      </c>
    </row>
    <row r="53" spans="1:9" x14ac:dyDescent="0.25">
      <c r="A53" t="s">
        <v>13</v>
      </c>
      <c r="B53">
        <v>59</v>
      </c>
      <c r="C53">
        <v>59</v>
      </c>
      <c r="D53">
        <v>0</v>
      </c>
      <c r="F53" t="s">
        <v>13</v>
      </c>
      <c r="G53">
        <v>60</v>
      </c>
      <c r="H53">
        <v>60</v>
      </c>
      <c r="I53">
        <v>0</v>
      </c>
    </row>
    <row r="54" spans="1:9" x14ac:dyDescent="0.25">
      <c r="A54" t="s">
        <v>14</v>
      </c>
      <c r="B54">
        <v>41</v>
      </c>
      <c r="C54">
        <v>41</v>
      </c>
      <c r="D54">
        <v>0</v>
      </c>
      <c r="F54" t="s">
        <v>14</v>
      </c>
      <c r="G54">
        <v>42</v>
      </c>
      <c r="H54">
        <v>42</v>
      </c>
      <c r="I54">
        <v>0</v>
      </c>
    </row>
    <row r="55" spans="1:9" x14ac:dyDescent="0.25">
      <c r="A55" t="s">
        <v>1</v>
      </c>
      <c r="B55">
        <v>45</v>
      </c>
      <c r="C55">
        <v>45</v>
      </c>
      <c r="D55">
        <v>0</v>
      </c>
      <c r="F55" t="s">
        <v>1</v>
      </c>
      <c r="G55">
        <v>46</v>
      </c>
      <c r="H55">
        <v>46</v>
      </c>
      <c r="I55">
        <v>0</v>
      </c>
    </row>
    <row r="56" spans="1:9" x14ac:dyDescent="0.25">
      <c r="A56" t="s">
        <v>15</v>
      </c>
      <c r="B56">
        <v>51</v>
      </c>
      <c r="C56">
        <v>51</v>
      </c>
      <c r="D56">
        <v>0</v>
      </c>
      <c r="F56" t="s">
        <v>15</v>
      </c>
      <c r="G56">
        <v>52</v>
      </c>
      <c r="H56">
        <v>52</v>
      </c>
      <c r="I56">
        <v>0</v>
      </c>
    </row>
    <row r="57" spans="1:9" x14ac:dyDescent="0.25">
      <c r="A57" t="s">
        <v>16</v>
      </c>
      <c r="B57">
        <v>44.024999999999999</v>
      </c>
      <c r="C57">
        <v>45</v>
      </c>
      <c r="D57">
        <v>0.15811388300841889</v>
      </c>
      <c r="F57" t="s">
        <v>16</v>
      </c>
      <c r="G57">
        <v>45.774999999999999</v>
      </c>
      <c r="H57">
        <v>57</v>
      </c>
      <c r="I57">
        <v>2.2012525571848469</v>
      </c>
    </row>
    <row r="58" spans="1:9" x14ac:dyDescent="0.25">
      <c r="A58" t="s">
        <v>17</v>
      </c>
      <c r="B58">
        <v>47.35</v>
      </c>
      <c r="C58">
        <v>53</v>
      </c>
      <c r="D58">
        <v>1.1446643220859165</v>
      </c>
      <c r="F58" t="s">
        <v>17</v>
      </c>
      <c r="G58">
        <v>49.05</v>
      </c>
      <c r="H58">
        <v>55</v>
      </c>
      <c r="I58">
        <v>1.8109354432135836</v>
      </c>
    </row>
    <row r="59" spans="1:9" x14ac:dyDescent="0.25">
      <c r="A59" t="s">
        <v>18</v>
      </c>
      <c r="B59">
        <v>48</v>
      </c>
      <c r="C59">
        <v>48</v>
      </c>
      <c r="D59">
        <v>0</v>
      </c>
      <c r="F59" t="s">
        <v>18</v>
      </c>
      <c r="G59">
        <v>49.05</v>
      </c>
      <c r="H59">
        <v>50</v>
      </c>
      <c r="I59">
        <v>0.22072142786315227</v>
      </c>
    </row>
    <row r="60" spans="1:9" x14ac:dyDescent="0.25">
      <c r="A60" t="s">
        <v>2</v>
      </c>
      <c r="B60">
        <v>49.024999999999999</v>
      </c>
      <c r="C60">
        <v>50</v>
      </c>
      <c r="D60">
        <v>0.15811388300841886</v>
      </c>
      <c r="F60" t="s">
        <v>2</v>
      </c>
      <c r="G60">
        <v>50.4</v>
      </c>
      <c r="H60">
        <v>56</v>
      </c>
      <c r="I60">
        <v>1.1277388313766936</v>
      </c>
    </row>
    <row r="61" spans="1:9" x14ac:dyDescent="0.25">
      <c r="A61" t="s">
        <v>19</v>
      </c>
      <c r="B61">
        <v>57.15</v>
      </c>
      <c r="C61">
        <v>62</v>
      </c>
      <c r="D61">
        <v>0.80224045247652787</v>
      </c>
      <c r="F61" t="s">
        <v>19</v>
      </c>
      <c r="G61">
        <v>58.6</v>
      </c>
      <c r="H61">
        <v>64</v>
      </c>
      <c r="I61">
        <v>1.1940021045379374</v>
      </c>
    </row>
    <row r="62" spans="1:9" x14ac:dyDescent="0.25">
      <c r="A62" t="s">
        <v>20</v>
      </c>
      <c r="B62">
        <v>53.35</v>
      </c>
      <c r="C62">
        <v>58</v>
      </c>
      <c r="D62">
        <v>1.0989505483379625</v>
      </c>
      <c r="F62" t="s">
        <v>20</v>
      </c>
      <c r="G62">
        <v>54.924999999999997</v>
      </c>
      <c r="H62">
        <v>63</v>
      </c>
      <c r="I62">
        <v>1.6546360665779385</v>
      </c>
    </row>
    <row r="63" spans="1:9" x14ac:dyDescent="0.25">
      <c r="A63" t="s">
        <v>21</v>
      </c>
      <c r="B63">
        <v>48.225000000000001</v>
      </c>
      <c r="C63">
        <v>59</v>
      </c>
      <c r="D63">
        <v>2.0691568950686792</v>
      </c>
      <c r="F63" t="s">
        <v>21</v>
      </c>
      <c r="G63">
        <v>51.475000000000001</v>
      </c>
      <c r="H63">
        <v>59</v>
      </c>
      <c r="I63">
        <v>2.2416511771459895</v>
      </c>
    </row>
    <row r="64" spans="1:9" x14ac:dyDescent="0.25">
      <c r="A64" t="s">
        <v>22</v>
      </c>
      <c r="B64">
        <v>46.45</v>
      </c>
      <c r="C64">
        <v>54</v>
      </c>
      <c r="D64">
        <v>2.4801778265443093</v>
      </c>
      <c r="F64" t="s">
        <v>22</v>
      </c>
      <c r="G64">
        <v>49.825000000000003</v>
      </c>
      <c r="H64">
        <v>55</v>
      </c>
      <c r="I64">
        <v>2.2632798981645847</v>
      </c>
    </row>
    <row r="65" spans="1:9" x14ac:dyDescent="0.25">
      <c r="A65" t="s">
        <v>3</v>
      </c>
      <c r="B65">
        <v>48.024999999999999</v>
      </c>
      <c r="C65">
        <v>56</v>
      </c>
      <c r="D65">
        <v>2.8146822018543936</v>
      </c>
      <c r="F65" t="s">
        <v>3</v>
      </c>
      <c r="G65">
        <v>51.1</v>
      </c>
      <c r="H65">
        <v>57</v>
      </c>
      <c r="I65">
        <v>2.1815073593674539</v>
      </c>
    </row>
    <row r="66" spans="1:9" x14ac:dyDescent="0.25">
      <c r="A66" t="s">
        <v>23</v>
      </c>
      <c r="B66">
        <v>51.3</v>
      </c>
      <c r="C66">
        <v>64</v>
      </c>
      <c r="D66">
        <v>3.0651055112135688</v>
      </c>
      <c r="F66" t="s">
        <v>23</v>
      </c>
      <c r="G66">
        <v>53.45</v>
      </c>
      <c r="H66">
        <v>60</v>
      </c>
      <c r="I66">
        <v>2.5110014347124956</v>
      </c>
    </row>
    <row r="67" spans="1:9" x14ac:dyDescent="0.25">
      <c r="A67" t="s">
        <v>24</v>
      </c>
      <c r="B67">
        <v>52.125</v>
      </c>
      <c r="C67">
        <v>69</v>
      </c>
      <c r="D67">
        <v>4.5583819666462961</v>
      </c>
      <c r="F67" t="s">
        <v>24</v>
      </c>
      <c r="G67">
        <v>52.95</v>
      </c>
      <c r="H67">
        <v>62</v>
      </c>
      <c r="I67">
        <v>2.5414512308864707</v>
      </c>
    </row>
    <row r="68" spans="1:9" x14ac:dyDescent="0.25">
      <c r="A68" t="s">
        <v>25</v>
      </c>
      <c r="B68">
        <v>54.225000000000001</v>
      </c>
      <c r="C68">
        <v>69</v>
      </c>
      <c r="D68">
        <v>4.5375216323564311</v>
      </c>
      <c r="F68" t="s">
        <v>25</v>
      </c>
      <c r="G68">
        <v>54</v>
      </c>
      <c r="H68">
        <v>61</v>
      </c>
      <c r="I68">
        <v>2.0754980866510833</v>
      </c>
    </row>
    <row r="69" spans="1:9" x14ac:dyDescent="0.25">
      <c r="A69" t="s">
        <v>26</v>
      </c>
      <c r="B69">
        <v>55.024999999999999</v>
      </c>
      <c r="C69">
        <v>65</v>
      </c>
      <c r="D69">
        <v>3.4528880516802012</v>
      </c>
      <c r="F69" t="s">
        <v>26</v>
      </c>
      <c r="G69">
        <v>56.825000000000003</v>
      </c>
      <c r="H69">
        <v>66</v>
      </c>
      <c r="I69">
        <v>2.7539016610936482</v>
      </c>
    </row>
    <row r="70" spans="1:9" x14ac:dyDescent="0.25">
      <c r="A70" t="s">
        <v>4</v>
      </c>
      <c r="B70">
        <v>56.75</v>
      </c>
      <c r="C70">
        <v>63</v>
      </c>
      <c r="D70">
        <v>2.993582880352315</v>
      </c>
      <c r="F70" t="s">
        <v>4</v>
      </c>
      <c r="G70">
        <v>60.1</v>
      </c>
      <c r="H70">
        <v>67</v>
      </c>
      <c r="I70">
        <v>3.0280737720918838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110</v>
      </c>
      <c r="H86">
        <v>110</v>
      </c>
      <c r="I86">
        <v>0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120</v>
      </c>
      <c r="H87">
        <v>120</v>
      </c>
      <c r="I87">
        <v>0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130</v>
      </c>
      <c r="H88">
        <v>130</v>
      </c>
      <c r="I88">
        <v>0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23</v>
      </c>
      <c r="B91">
        <v>160</v>
      </c>
      <c r="C91">
        <v>160</v>
      </c>
      <c r="D91">
        <v>0</v>
      </c>
      <c r="F91" t="s">
        <v>23</v>
      </c>
      <c r="G91">
        <v>160</v>
      </c>
      <c r="H91">
        <v>160</v>
      </c>
      <c r="I91">
        <v>0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170</v>
      </c>
      <c r="H92">
        <v>170</v>
      </c>
      <c r="I92">
        <v>0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180</v>
      </c>
      <c r="H93">
        <v>180</v>
      </c>
      <c r="I93">
        <v>0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190</v>
      </c>
      <c r="H94">
        <v>190</v>
      </c>
      <c r="I94">
        <v>0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abSelected="1" topLeftCell="A34" zoomScaleNormal="100" workbookViewId="0">
      <selection activeCell="P38" sqref="P38"/>
    </sheetView>
  </sheetViews>
  <sheetFormatPr baseColWidth="10" defaultRowHeight="15" x14ac:dyDescent="0.25"/>
  <sheetData>
    <row r="1" spans="1:9" x14ac:dyDescent="0.25">
      <c r="B1" t="s">
        <v>31</v>
      </c>
      <c r="C1" t="s">
        <v>6</v>
      </c>
      <c r="D1" t="s">
        <v>7</v>
      </c>
      <c r="G1" t="s">
        <v>32</v>
      </c>
      <c r="H1" t="s">
        <v>6</v>
      </c>
      <c r="I1" t="s">
        <v>7</v>
      </c>
    </row>
    <row r="2" spans="1:9" x14ac:dyDescent="0.25">
      <c r="A2" t="s">
        <v>11</v>
      </c>
      <c r="B2">
        <v>0</v>
      </c>
      <c r="C2">
        <v>0</v>
      </c>
      <c r="D2">
        <v>0</v>
      </c>
      <c r="F2" t="s">
        <v>11</v>
      </c>
      <c r="G2">
        <v>253.7</v>
      </c>
      <c r="H2">
        <v>257</v>
      </c>
      <c r="I2">
        <v>1.1591331863033438</v>
      </c>
    </row>
    <row r="3" spans="1:9" x14ac:dyDescent="0.25">
      <c r="A3" t="s">
        <v>12</v>
      </c>
      <c r="B3">
        <v>0</v>
      </c>
      <c r="C3">
        <v>0</v>
      </c>
      <c r="D3">
        <v>0</v>
      </c>
      <c r="F3" t="s">
        <v>12</v>
      </c>
      <c r="G3">
        <v>508.65</v>
      </c>
      <c r="H3">
        <v>515</v>
      </c>
      <c r="I3">
        <v>1.915523627948966</v>
      </c>
    </row>
    <row r="4" spans="1:9" x14ac:dyDescent="0.25">
      <c r="A4" t="s">
        <v>13</v>
      </c>
      <c r="B4">
        <v>0.1</v>
      </c>
      <c r="C4">
        <v>2</v>
      </c>
      <c r="D4">
        <v>0.37893237337253671</v>
      </c>
      <c r="F4" t="s">
        <v>13</v>
      </c>
      <c r="G4">
        <v>682.65</v>
      </c>
      <c r="H4">
        <v>687</v>
      </c>
      <c r="I4">
        <v>1.6259119728908278</v>
      </c>
    </row>
    <row r="5" spans="1:9" x14ac:dyDescent="0.25">
      <c r="A5" t="s">
        <v>14</v>
      </c>
      <c r="B5">
        <v>0.05</v>
      </c>
      <c r="C5">
        <v>1</v>
      </c>
      <c r="D5">
        <v>0.22072142786315224</v>
      </c>
      <c r="F5" t="s">
        <v>14</v>
      </c>
      <c r="G5">
        <v>849.15</v>
      </c>
      <c r="H5">
        <v>854</v>
      </c>
      <c r="I5">
        <v>2.3484856004209629</v>
      </c>
    </row>
    <row r="6" spans="1:9" x14ac:dyDescent="0.25">
      <c r="A6" t="s">
        <v>1</v>
      </c>
      <c r="B6">
        <v>2.4</v>
      </c>
      <c r="C6">
        <v>11</v>
      </c>
      <c r="D6">
        <v>2.8175275577111112</v>
      </c>
      <c r="F6" t="s">
        <v>1</v>
      </c>
      <c r="G6">
        <v>1059.55</v>
      </c>
      <c r="H6">
        <v>1076</v>
      </c>
      <c r="I6">
        <v>8.5032422172444431</v>
      </c>
    </row>
    <row r="7" spans="1:9" x14ac:dyDescent="0.25">
      <c r="A7" t="s">
        <v>15</v>
      </c>
      <c r="B7">
        <v>1.25</v>
      </c>
      <c r="C7">
        <v>6</v>
      </c>
      <c r="D7">
        <v>1.7650452162436563</v>
      </c>
      <c r="F7" t="s">
        <v>15</v>
      </c>
      <c r="G7">
        <v>1152.3499999999999</v>
      </c>
      <c r="H7">
        <v>1159</v>
      </c>
      <c r="I7">
        <v>4.0099235877367017</v>
      </c>
    </row>
    <row r="8" spans="1:9" x14ac:dyDescent="0.25">
      <c r="A8" t="s">
        <v>16</v>
      </c>
      <c r="B8">
        <v>2.2749999999999999</v>
      </c>
      <c r="C8">
        <v>9</v>
      </c>
      <c r="D8">
        <v>2.1241891363952239</v>
      </c>
      <c r="F8" t="s">
        <v>16</v>
      </c>
      <c r="G8">
        <v>1337.95</v>
      </c>
      <c r="H8">
        <v>1354</v>
      </c>
      <c r="I8">
        <v>7.5173304044891127</v>
      </c>
    </row>
    <row r="9" spans="1:9" x14ac:dyDescent="0.25">
      <c r="A9" t="s">
        <v>17</v>
      </c>
      <c r="B9">
        <v>5.05</v>
      </c>
      <c r="C9">
        <v>15</v>
      </c>
      <c r="D9">
        <v>4.0695870136339956</v>
      </c>
      <c r="F9" t="s">
        <v>17</v>
      </c>
      <c r="G9">
        <v>1786.2</v>
      </c>
      <c r="H9">
        <v>1814</v>
      </c>
      <c r="I9">
        <v>14.512947358329422</v>
      </c>
    </row>
    <row r="10" spans="1:9" x14ac:dyDescent="0.25">
      <c r="A10" t="s">
        <v>18</v>
      </c>
      <c r="B10">
        <v>3.4</v>
      </c>
      <c r="C10">
        <v>15</v>
      </c>
      <c r="D10">
        <v>3.2407659746677333</v>
      </c>
      <c r="F10" t="s">
        <v>18</v>
      </c>
      <c r="G10">
        <v>1897.55</v>
      </c>
      <c r="H10">
        <v>1929</v>
      </c>
      <c r="I10">
        <v>12.312074540351816</v>
      </c>
    </row>
    <row r="11" spans="1:9" x14ac:dyDescent="0.25">
      <c r="A11" t="s">
        <v>2</v>
      </c>
      <c r="B11">
        <v>7.875</v>
      </c>
      <c r="C11">
        <v>24</v>
      </c>
      <c r="D11">
        <v>4.7349627025850793</v>
      </c>
      <c r="F11" t="s">
        <v>2</v>
      </c>
      <c r="G11">
        <v>2188.6</v>
      </c>
      <c r="H11">
        <v>2238</v>
      </c>
      <c r="I11">
        <v>19.820735063602932</v>
      </c>
    </row>
    <row r="12" spans="1:9" x14ac:dyDescent="0.25">
      <c r="A12" t="s">
        <v>19</v>
      </c>
      <c r="B12">
        <v>11.15</v>
      </c>
      <c r="C12">
        <v>25</v>
      </c>
      <c r="D12">
        <v>5.7313801085530836</v>
      </c>
      <c r="F12" t="s">
        <v>19</v>
      </c>
      <c r="G12">
        <v>2663.55</v>
      </c>
      <c r="H12">
        <v>2711</v>
      </c>
      <c r="I12">
        <v>18.138993272039016</v>
      </c>
    </row>
    <row r="13" spans="1:9" x14ac:dyDescent="0.25">
      <c r="A13" t="s">
        <v>20</v>
      </c>
      <c r="B13">
        <v>13.925000000000001</v>
      </c>
      <c r="C13">
        <v>25</v>
      </c>
      <c r="D13">
        <v>5.4178598291396503</v>
      </c>
      <c r="F13" t="s">
        <v>20</v>
      </c>
      <c r="G13">
        <v>2739</v>
      </c>
      <c r="H13">
        <v>2784</v>
      </c>
      <c r="I13">
        <v>22.586585535530734</v>
      </c>
    </row>
    <row r="14" spans="1:9" x14ac:dyDescent="0.25">
      <c r="A14" t="s">
        <v>21</v>
      </c>
      <c r="B14">
        <v>14.875</v>
      </c>
      <c r="C14">
        <v>40</v>
      </c>
      <c r="D14">
        <v>6.7868179168073635</v>
      </c>
      <c r="F14" t="s">
        <v>21</v>
      </c>
      <c r="G14">
        <v>2843.25</v>
      </c>
      <c r="H14">
        <v>2898</v>
      </c>
      <c r="I14">
        <v>24.51870034619834</v>
      </c>
    </row>
    <row r="15" spans="1:9" x14ac:dyDescent="0.25">
      <c r="A15" t="s">
        <v>22</v>
      </c>
      <c r="B15">
        <v>17.524999999999999</v>
      </c>
      <c r="C15">
        <v>33</v>
      </c>
      <c r="D15">
        <v>6.3810114944503669</v>
      </c>
      <c r="F15" t="s">
        <v>22</v>
      </c>
      <c r="G15">
        <v>3075.1</v>
      </c>
      <c r="H15">
        <v>3133</v>
      </c>
      <c r="I15">
        <v>27.392493824927985</v>
      </c>
    </row>
    <row r="16" spans="1:9" x14ac:dyDescent="0.25">
      <c r="A16" t="s">
        <v>3</v>
      </c>
      <c r="B16">
        <v>28.1</v>
      </c>
      <c r="C16">
        <v>55</v>
      </c>
      <c r="D16">
        <v>9.2702999702523918</v>
      </c>
      <c r="F16" t="s">
        <v>3</v>
      </c>
      <c r="G16">
        <v>3269</v>
      </c>
      <c r="H16">
        <v>3373</v>
      </c>
      <c r="I16">
        <v>38.659592633188758</v>
      </c>
    </row>
    <row r="17" spans="1:9" x14ac:dyDescent="0.25">
      <c r="A17" t="s">
        <v>23</v>
      </c>
      <c r="B17">
        <v>35.9</v>
      </c>
      <c r="C17">
        <v>65</v>
      </c>
      <c r="D17">
        <v>9.8963862868453898</v>
      </c>
      <c r="F17" t="s">
        <v>23</v>
      </c>
      <c r="G17">
        <v>3904.25</v>
      </c>
      <c r="H17">
        <v>3988</v>
      </c>
      <c r="I17">
        <v>39.380295736671307</v>
      </c>
    </row>
    <row r="18" spans="1:9" x14ac:dyDescent="0.25">
      <c r="A18" t="s">
        <v>24</v>
      </c>
      <c r="B18">
        <v>36.575000000000003</v>
      </c>
      <c r="C18">
        <v>67</v>
      </c>
      <c r="D18">
        <v>10.616599243033502</v>
      </c>
      <c r="F18" t="s">
        <v>24</v>
      </c>
      <c r="G18">
        <v>3826.85</v>
      </c>
      <c r="H18">
        <v>3910</v>
      </c>
      <c r="I18">
        <v>37.047128682122498</v>
      </c>
    </row>
    <row r="19" spans="1:9" x14ac:dyDescent="0.25">
      <c r="A19" t="s">
        <v>25</v>
      </c>
      <c r="B19">
        <v>55.65</v>
      </c>
      <c r="C19">
        <v>79</v>
      </c>
      <c r="D19">
        <v>13.575146974696647</v>
      </c>
      <c r="F19" t="s">
        <v>25</v>
      </c>
      <c r="G19">
        <v>4280.1499999999996</v>
      </c>
      <c r="H19">
        <v>4405</v>
      </c>
      <c r="I19">
        <v>55.953987507135885</v>
      </c>
    </row>
    <row r="20" spans="1:9" x14ac:dyDescent="0.25">
      <c r="A20" t="s">
        <v>26</v>
      </c>
      <c r="B20">
        <v>64.2</v>
      </c>
      <c r="C20">
        <v>89</v>
      </c>
      <c r="D20">
        <v>13.187406580055539</v>
      </c>
      <c r="F20" t="s">
        <v>26</v>
      </c>
      <c r="G20">
        <v>4792.1499999999996</v>
      </c>
      <c r="H20">
        <v>4964</v>
      </c>
      <c r="I20">
        <v>64.796941206692694</v>
      </c>
    </row>
    <row r="21" spans="1:9" x14ac:dyDescent="0.25">
      <c r="A21" t="s">
        <v>4</v>
      </c>
      <c r="B21">
        <v>71.599999999999994</v>
      </c>
      <c r="C21">
        <v>100</v>
      </c>
      <c r="D21">
        <v>13.628401716024278</v>
      </c>
      <c r="F21" t="s">
        <v>4</v>
      </c>
      <c r="G21">
        <v>4987.3</v>
      </c>
      <c r="H21">
        <v>5080</v>
      </c>
      <c r="I21">
        <v>49.229030418010836</v>
      </c>
    </row>
    <row r="23" spans="1:9" x14ac:dyDescent="0.25">
      <c r="B23" t="s">
        <v>33</v>
      </c>
      <c r="C23" t="s">
        <v>6</v>
      </c>
      <c r="D23" t="s">
        <v>7</v>
      </c>
    </row>
    <row r="24" spans="1:9" x14ac:dyDescent="0.25">
      <c r="A24" t="s">
        <v>11</v>
      </c>
      <c r="B24">
        <v>47.3</v>
      </c>
      <c r="C24">
        <v>69</v>
      </c>
      <c r="D24">
        <v>7.404780160866971</v>
      </c>
    </row>
    <row r="25" spans="1:9" x14ac:dyDescent="0.25">
      <c r="A25" t="s">
        <v>12</v>
      </c>
      <c r="B25">
        <v>128.125</v>
      </c>
      <c r="C25">
        <v>171</v>
      </c>
      <c r="D25">
        <v>16.268874639976854</v>
      </c>
    </row>
    <row r="26" spans="1:9" x14ac:dyDescent="0.25">
      <c r="A26" t="s">
        <v>13</v>
      </c>
      <c r="B26">
        <v>267.77499999999998</v>
      </c>
      <c r="C26">
        <v>340</v>
      </c>
      <c r="D26">
        <v>27.628012076189151</v>
      </c>
    </row>
    <row r="27" spans="1:9" x14ac:dyDescent="0.25">
      <c r="A27" t="s">
        <v>14</v>
      </c>
      <c r="B27">
        <v>436.875</v>
      </c>
      <c r="C27">
        <v>488</v>
      </c>
      <c r="D27">
        <v>25.156115125454647</v>
      </c>
    </row>
    <row r="28" spans="1:9" x14ac:dyDescent="0.25">
      <c r="A28" t="s">
        <v>1</v>
      </c>
      <c r="B28">
        <v>917.22500000000002</v>
      </c>
      <c r="C28">
        <v>1143</v>
      </c>
      <c r="D28">
        <v>83.003394277212905</v>
      </c>
    </row>
    <row r="29" spans="1:9" x14ac:dyDescent="0.25">
      <c r="A29" t="s">
        <v>15</v>
      </c>
      <c r="B29">
        <v>816.15</v>
      </c>
      <c r="C29">
        <v>880</v>
      </c>
      <c r="D29">
        <v>28.071840073785779</v>
      </c>
    </row>
    <row r="30" spans="1:9" x14ac:dyDescent="0.25">
      <c r="A30" t="s">
        <v>16</v>
      </c>
      <c r="B30">
        <v>1257.1500000000001</v>
      </c>
      <c r="C30">
        <v>1391</v>
      </c>
      <c r="D30">
        <v>53.729402732104866</v>
      </c>
    </row>
    <row r="31" spans="1:9" x14ac:dyDescent="0.25">
      <c r="A31" t="s">
        <v>17</v>
      </c>
      <c r="B31">
        <v>2222.4250000000002</v>
      </c>
      <c r="C31">
        <v>2453</v>
      </c>
      <c r="D31">
        <v>125.82423383638313</v>
      </c>
    </row>
    <row r="32" spans="1:9" x14ac:dyDescent="0.25">
      <c r="A32" t="s">
        <v>18</v>
      </c>
      <c r="B32">
        <v>2468.9749999999999</v>
      </c>
      <c r="C32">
        <v>2770</v>
      </c>
      <c r="D32">
        <v>125.83658256969836</v>
      </c>
    </row>
    <row r="33" spans="1:4" x14ac:dyDescent="0.25">
      <c r="A33" t="s">
        <v>2</v>
      </c>
      <c r="B33">
        <v>3720.0749999999998</v>
      </c>
      <c r="C33">
        <v>4118</v>
      </c>
      <c r="D33">
        <v>156.02685296497475</v>
      </c>
    </row>
    <row r="34" spans="1:4" x14ac:dyDescent="0.25">
      <c r="A34" t="s">
        <v>19</v>
      </c>
      <c r="B34">
        <v>4695.75</v>
      </c>
      <c r="C34">
        <v>5553</v>
      </c>
      <c r="D34">
        <v>204.75585837397068</v>
      </c>
    </row>
    <row r="35" spans="1:4" x14ac:dyDescent="0.25">
      <c r="A35" t="s">
        <v>20</v>
      </c>
      <c r="B35">
        <v>5570.2749999999996</v>
      </c>
      <c r="C35">
        <v>6014</v>
      </c>
      <c r="D35">
        <v>214.33654192677506</v>
      </c>
    </row>
    <row r="36" spans="1:4" x14ac:dyDescent="0.25">
      <c r="A36" t="s">
        <v>21</v>
      </c>
      <c r="B36">
        <v>5516.5</v>
      </c>
      <c r="C36">
        <v>6149</v>
      </c>
      <c r="D36">
        <v>206.99770839806726</v>
      </c>
    </row>
    <row r="37" spans="1:4" x14ac:dyDescent="0.25">
      <c r="A37" t="s">
        <v>22</v>
      </c>
      <c r="B37">
        <v>6642.45</v>
      </c>
      <c r="C37">
        <v>7244</v>
      </c>
      <c r="D37">
        <v>279.28002214485514</v>
      </c>
    </row>
    <row r="38" spans="1:4" x14ac:dyDescent="0.25">
      <c r="A38" t="s">
        <v>3</v>
      </c>
      <c r="B38">
        <v>9024.5750000000007</v>
      </c>
      <c r="C38">
        <v>10555</v>
      </c>
      <c r="D38">
        <v>500.62299072870582</v>
      </c>
    </row>
    <row r="39" spans="1:4" x14ac:dyDescent="0.25">
      <c r="A39" t="s">
        <v>23</v>
      </c>
      <c r="B39">
        <v>11336.4</v>
      </c>
      <c r="C39">
        <v>12323</v>
      </c>
      <c r="D39">
        <v>481.42469123771929</v>
      </c>
    </row>
    <row r="40" spans="1:4" x14ac:dyDescent="0.25">
      <c r="A40" t="s">
        <v>24</v>
      </c>
      <c r="B40">
        <v>11652.875</v>
      </c>
      <c r="C40">
        <v>12594</v>
      </c>
      <c r="D40">
        <v>498.80915560758177</v>
      </c>
    </row>
    <row r="41" spans="1:4" x14ac:dyDescent="0.25">
      <c r="A41" t="s">
        <v>25</v>
      </c>
      <c r="B41">
        <v>14229.075000000001</v>
      </c>
      <c r="C41">
        <v>16168</v>
      </c>
      <c r="D41">
        <v>751.55586951337148</v>
      </c>
    </row>
    <row r="42" spans="1:4" x14ac:dyDescent="0.25">
      <c r="A42" t="s">
        <v>26</v>
      </c>
      <c r="B42">
        <v>19086.25</v>
      </c>
      <c r="C42">
        <v>22487</v>
      </c>
      <c r="D42">
        <v>1112.6335990077891</v>
      </c>
    </row>
    <row r="43" spans="1:4" x14ac:dyDescent="0.25">
      <c r="A43" t="s">
        <v>4</v>
      </c>
      <c r="B43">
        <v>20625.174999999999</v>
      </c>
      <c r="C43">
        <v>22997</v>
      </c>
      <c r="D43">
        <v>888.41217875430686</v>
      </c>
    </row>
    <row r="45" spans="1:4" x14ac:dyDescent="0.25">
      <c r="B45" t="s">
        <v>34</v>
      </c>
      <c r="C45" t="s">
        <v>6</v>
      </c>
      <c r="D45" t="s">
        <v>7</v>
      </c>
    </row>
    <row r="46" spans="1:4" x14ac:dyDescent="0.25">
      <c r="A46" t="s">
        <v>11</v>
      </c>
      <c r="B46">
        <v>77.150000000000006</v>
      </c>
      <c r="C46">
        <v>93</v>
      </c>
      <c r="D46">
        <v>8.2167745871104891</v>
      </c>
    </row>
    <row r="47" spans="1:4" x14ac:dyDescent="0.25">
      <c r="A47" t="s">
        <v>12</v>
      </c>
      <c r="B47">
        <v>130.97499999999999</v>
      </c>
      <c r="C47">
        <v>184</v>
      </c>
      <c r="D47">
        <v>22.327960509478242</v>
      </c>
    </row>
    <row r="48" spans="1:4" x14ac:dyDescent="0.25">
      <c r="A48" t="s">
        <v>13</v>
      </c>
      <c r="B48">
        <v>266.125</v>
      </c>
      <c r="C48">
        <v>307</v>
      </c>
      <c r="D48">
        <v>23.54830006385675</v>
      </c>
    </row>
    <row r="49" spans="1:4" x14ac:dyDescent="0.25">
      <c r="A49" t="s">
        <v>14</v>
      </c>
      <c r="B49">
        <v>523.9</v>
      </c>
      <c r="C49">
        <v>585</v>
      </c>
      <c r="D49">
        <v>32.234557026065474</v>
      </c>
    </row>
    <row r="50" spans="1:4" x14ac:dyDescent="0.25">
      <c r="A50" t="s">
        <v>1</v>
      </c>
      <c r="B50">
        <v>950.875</v>
      </c>
      <c r="C50">
        <v>1123</v>
      </c>
      <c r="D50">
        <v>66.197523967948982</v>
      </c>
    </row>
    <row r="51" spans="1:4" x14ac:dyDescent="0.25">
      <c r="A51" t="s">
        <v>15</v>
      </c>
      <c r="B51">
        <v>809.6</v>
      </c>
      <c r="C51">
        <v>890</v>
      </c>
      <c r="D51">
        <v>40.000512817225555</v>
      </c>
    </row>
    <row r="52" spans="1:4" x14ac:dyDescent="0.25">
      <c r="A52" t="s">
        <v>16</v>
      </c>
      <c r="B52">
        <v>1338.65</v>
      </c>
      <c r="C52">
        <v>1519</v>
      </c>
      <c r="D52">
        <v>52.141597154730057</v>
      </c>
    </row>
    <row r="53" spans="1:4" x14ac:dyDescent="0.25">
      <c r="A53" t="s">
        <v>17</v>
      </c>
      <c r="B53">
        <v>2561.6999999999998</v>
      </c>
      <c r="C53">
        <v>2959</v>
      </c>
      <c r="D53">
        <v>116.26874263025515</v>
      </c>
    </row>
    <row r="54" spans="1:4" x14ac:dyDescent="0.25">
      <c r="A54" t="s">
        <v>18</v>
      </c>
      <c r="B54">
        <v>2543.85</v>
      </c>
      <c r="C54">
        <v>2750</v>
      </c>
      <c r="D54">
        <v>94.254850925970501</v>
      </c>
    </row>
    <row r="55" spans="1:4" x14ac:dyDescent="0.25">
      <c r="A55" t="s">
        <v>2</v>
      </c>
      <c r="B55">
        <v>3683.125</v>
      </c>
      <c r="C55">
        <v>3922</v>
      </c>
      <c r="D55">
        <v>126.50148220475522</v>
      </c>
    </row>
    <row r="56" spans="1:4" x14ac:dyDescent="0.25">
      <c r="A56" t="s">
        <v>19</v>
      </c>
      <c r="B56">
        <v>4678.6499999999996</v>
      </c>
      <c r="C56">
        <v>4965</v>
      </c>
      <c r="D56">
        <v>151.83856981034589</v>
      </c>
    </row>
    <row r="57" spans="1:4" x14ac:dyDescent="0.25">
      <c r="A57" t="s">
        <v>20</v>
      </c>
      <c r="B57">
        <v>5642.1</v>
      </c>
      <c r="C57">
        <v>5964</v>
      </c>
      <c r="D57">
        <v>186.45117598352934</v>
      </c>
    </row>
    <row r="58" spans="1:4" x14ac:dyDescent="0.25">
      <c r="A58" t="s">
        <v>21</v>
      </c>
      <c r="B58">
        <v>5447.1750000000002</v>
      </c>
      <c r="C58">
        <v>5746</v>
      </c>
      <c r="D58">
        <v>156.34280013433991</v>
      </c>
    </row>
    <row r="59" spans="1:4" x14ac:dyDescent="0.25">
      <c r="A59" t="s">
        <v>22</v>
      </c>
      <c r="B59">
        <v>6799.4750000000004</v>
      </c>
      <c r="C59">
        <v>7190</v>
      </c>
      <c r="D59">
        <v>187.51068174701612</v>
      </c>
    </row>
    <row r="60" spans="1:4" x14ac:dyDescent="0.25">
      <c r="A60" t="s">
        <v>3</v>
      </c>
      <c r="B60">
        <v>8264.75</v>
      </c>
      <c r="C60">
        <v>9051</v>
      </c>
      <c r="D60">
        <v>282.22774491534312</v>
      </c>
    </row>
    <row r="61" spans="1:4" x14ac:dyDescent="0.25">
      <c r="A61" t="s">
        <v>23</v>
      </c>
      <c r="B61">
        <v>10321.15</v>
      </c>
      <c r="C61">
        <v>11212</v>
      </c>
      <c r="D61">
        <v>378.2146690669677</v>
      </c>
    </row>
    <row r="62" spans="1:4" x14ac:dyDescent="0.25">
      <c r="A62" t="s">
        <v>24</v>
      </c>
      <c r="B62">
        <v>10592.45</v>
      </c>
      <c r="C62">
        <v>11178</v>
      </c>
      <c r="D62">
        <v>311.87127110971562</v>
      </c>
    </row>
    <row r="63" spans="1:4" x14ac:dyDescent="0.25">
      <c r="A63" t="s">
        <v>25</v>
      </c>
      <c r="B63">
        <v>12431.7</v>
      </c>
      <c r="C63">
        <v>13468</v>
      </c>
      <c r="D63">
        <v>390.88165957853766</v>
      </c>
    </row>
    <row r="64" spans="1:4" x14ac:dyDescent="0.25">
      <c r="A64" t="s">
        <v>26</v>
      </c>
      <c r="B64">
        <v>15766.125</v>
      </c>
      <c r="C64">
        <v>17020</v>
      </c>
      <c r="D64">
        <v>560.54155075980327</v>
      </c>
    </row>
    <row r="65" spans="1:4" x14ac:dyDescent="0.25">
      <c r="A65" t="s">
        <v>4</v>
      </c>
      <c r="B65">
        <v>16134.275</v>
      </c>
      <c r="C65">
        <v>16901</v>
      </c>
      <c r="D65">
        <v>461.07649888116481</v>
      </c>
    </row>
    <row r="67" spans="1:4" x14ac:dyDescent="0.25">
      <c r="B67" t="s">
        <v>35</v>
      </c>
      <c r="C67" t="s">
        <v>6</v>
      </c>
      <c r="D67" t="s">
        <v>7</v>
      </c>
    </row>
    <row r="68" spans="1:4" x14ac:dyDescent="0.25">
      <c r="A68" t="s">
        <v>11</v>
      </c>
      <c r="B68">
        <v>0.61250000000000016</v>
      </c>
      <c r="C68">
        <v>0.7</v>
      </c>
      <c r="D68">
        <v>5.1577673563824214E-2</v>
      </c>
    </row>
    <row r="69" spans="1:4" x14ac:dyDescent="0.25">
      <c r="A69" t="s">
        <v>12</v>
      </c>
      <c r="B69">
        <v>0.50250000000000006</v>
      </c>
      <c r="C69">
        <v>0.6</v>
      </c>
      <c r="D69">
        <v>3.5716117169158026E-2</v>
      </c>
    </row>
    <row r="70" spans="1:4" x14ac:dyDescent="0.25">
      <c r="A70" t="s">
        <v>13</v>
      </c>
      <c r="B70">
        <v>0.49249999999999999</v>
      </c>
      <c r="C70">
        <v>0.5</v>
      </c>
      <c r="D70">
        <v>2.6674678283691855E-2</v>
      </c>
    </row>
    <row r="71" spans="1:4" x14ac:dyDescent="0.25">
      <c r="A71" t="s">
        <v>14</v>
      </c>
      <c r="B71">
        <v>0.5425000000000002</v>
      </c>
      <c r="C71">
        <v>0.6</v>
      </c>
      <c r="D71">
        <v>5.0064061525312301E-2</v>
      </c>
    </row>
    <row r="72" spans="1:4" x14ac:dyDescent="0.25">
      <c r="A72" t="s">
        <v>1</v>
      </c>
      <c r="B72">
        <v>0.5</v>
      </c>
      <c r="C72">
        <v>0.5</v>
      </c>
      <c r="D72">
        <v>0</v>
      </c>
    </row>
    <row r="73" spans="1:4" x14ac:dyDescent="0.25">
      <c r="A73" t="s">
        <v>15</v>
      </c>
      <c r="B73">
        <v>0.5</v>
      </c>
      <c r="C73">
        <v>0.5</v>
      </c>
      <c r="D73">
        <v>0</v>
      </c>
    </row>
    <row r="74" spans="1:4" x14ac:dyDescent="0.25">
      <c r="A74" t="s">
        <v>16</v>
      </c>
      <c r="B74">
        <v>0.5</v>
      </c>
      <c r="C74">
        <v>0.5</v>
      </c>
      <c r="D74">
        <v>0</v>
      </c>
    </row>
    <row r="75" spans="1:4" x14ac:dyDescent="0.25">
      <c r="A75" t="s">
        <v>17</v>
      </c>
      <c r="B75">
        <v>0.50749999999999995</v>
      </c>
      <c r="C75">
        <v>0.6</v>
      </c>
      <c r="D75">
        <v>2.6674678283691862E-2</v>
      </c>
    </row>
    <row r="76" spans="1:4" x14ac:dyDescent="0.25">
      <c r="A76" t="s">
        <v>18</v>
      </c>
      <c r="B76">
        <v>0.5</v>
      </c>
      <c r="C76">
        <v>0.5</v>
      </c>
      <c r="D76">
        <v>0</v>
      </c>
    </row>
    <row r="77" spans="1:4" x14ac:dyDescent="0.25">
      <c r="A77" t="s">
        <v>2</v>
      </c>
      <c r="B77">
        <v>0.5</v>
      </c>
      <c r="C77">
        <v>0.5</v>
      </c>
      <c r="D77">
        <v>0</v>
      </c>
    </row>
    <row r="78" spans="1:4" x14ac:dyDescent="0.25">
      <c r="A78" t="s">
        <v>19</v>
      </c>
      <c r="B78">
        <v>0.5</v>
      </c>
      <c r="C78">
        <v>0.5</v>
      </c>
      <c r="D78">
        <v>0</v>
      </c>
    </row>
    <row r="79" spans="1:4" x14ac:dyDescent="0.25">
      <c r="A79" t="s">
        <v>20</v>
      </c>
      <c r="B79">
        <v>0.5</v>
      </c>
      <c r="C79">
        <v>0.5</v>
      </c>
      <c r="D79">
        <v>0</v>
      </c>
    </row>
    <row r="80" spans="1:4" x14ac:dyDescent="0.25">
      <c r="A80" t="s">
        <v>21</v>
      </c>
      <c r="B80">
        <v>0.5</v>
      </c>
      <c r="C80">
        <v>0.5</v>
      </c>
      <c r="D80">
        <v>0</v>
      </c>
    </row>
    <row r="81" spans="1:4" x14ac:dyDescent="0.25">
      <c r="A81" t="s">
        <v>22</v>
      </c>
      <c r="B81">
        <v>0.5</v>
      </c>
      <c r="C81">
        <v>0.5</v>
      </c>
      <c r="D81">
        <v>0</v>
      </c>
    </row>
    <row r="82" spans="1:4" x14ac:dyDescent="0.25">
      <c r="A82" t="s">
        <v>3</v>
      </c>
      <c r="B82">
        <v>0.5</v>
      </c>
      <c r="C82">
        <v>0.5</v>
      </c>
      <c r="D82">
        <v>0</v>
      </c>
    </row>
    <row r="83" spans="1:4" x14ac:dyDescent="0.25">
      <c r="A83" t="s">
        <v>23</v>
      </c>
      <c r="B83">
        <v>0.5</v>
      </c>
      <c r="C83">
        <v>0.5</v>
      </c>
      <c r="D83">
        <v>0</v>
      </c>
    </row>
    <row r="84" spans="1:4" x14ac:dyDescent="0.25">
      <c r="A84" t="s">
        <v>24</v>
      </c>
      <c r="B84">
        <v>0.5</v>
      </c>
      <c r="C84">
        <v>0.5</v>
      </c>
      <c r="D84">
        <v>0</v>
      </c>
    </row>
    <row r="85" spans="1:4" x14ac:dyDescent="0.25">
      <c r="A85" t="s">
        <v>25</v>
      </c>
      <c r="B85">
        <v>0.49249999999999988</v>
      </c>
      <c r="C85">
        <v>0.5</v>
      </c>
      <c r="D85">
        <v>2.6674678283691841E-2</v>
      </c>
    </row>
    <row r="86" spans="1:4" x14ac:dyDescent="0.25">
      <c r="A86" t="s">
        <v>26</v>
      </c>
      <c r="B86">
        <v>0.46749999999999992</v>
      </c>
      <c r="C86">
        <v>0.5</v>
      </c>
      <c r="D86">
        <v>4.7434164902525687E-2</v>
      </c>
    </row>
    <row r="87" spans="1:4" x14ac:dyDescent="0.25">
      <c r="A87" t="s">
        <v>4</v>
      </c>
      <c r="B87">
        <v>0.40500000000000014</v>
      </c>
      <c r="C87">
        <v>0.5</v>
      </c>
      <c r="D87">
        <v>2.2072142786315217E-2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2021-07-29T00:25:16Z</dcterms:modified>
</cp:coreProperties>
</file>