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8760" xWindow="0" yWindow="0"/>
  </bookViews>
  <sheets>
    <sheet name="Sheet1" sheetId="1" state="visible" r:id="rId1"/>
  </sheets>
  <definedNames>
    <definedName localSheetId="0" name="_xlnm.Criteria">Sheet1!#REF!</definedName>
  </definedNames>
  <calcPr calcId="191029" fullCalcOnLoad="1"/>
</workbook>
</file>

<file path=xl/styles.xml><?xml version="1.0" encoding="utf-8"?>
<styleSheet xmlns="http://schemas.openxmlformats.org/spreadsheetml/2006/main">
  <numFmts count="5">
    <numFmt formatCode="\$#,##0.00;\-\$#,##0.00" numFmtId="164"/>
    <numFmt formatCode="_(&quot;$&quot;* #,##0.00_);_(&quot;$&quot;* \(#,##0.00\);_(&quot;$&quot;* &quot;-&quot;??_);_(@_)" numFmtId="165"/>
    <numFmt formatCode="&quot;$&quot;#,##0," numFmtId="166"/>
    <numFmt formatCode="d\-mmm\-yyyy" numFmtId="167"/>
    <numFmt formatCode="#\ ???/???" numFmtId="168"/>
  </numFmts>
  <fonts count="11">
    <font>
      <name val="等线"/>
      <charset val="134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等线"/>
      <family val="2"/>
      <color theme="1"/>
      <sz val="11"/>
      <scheme val="minor"/>
    </font>
    <font>
      <name val="Arial"/>
      <family val="2"/>
      <sz val="10"/>
    </font>
    <font>
      <name val="Arial"/>
      <family val="2"/>
      <color indexed="9"/>
      <sz val="10"/>
    </font>
    <font>
      <name val="Arial"/>
      <family val="2"/>
      <b val="1"/>
      <sz val="10"/>
    </font>
    <font>
      <name val="Bookman Old Style"/>
      <family val="1"/>
      <sz val="12"/>
    </font>
    <font>
      <name val="Bell MT"/>
      <family val="1"/>
      <b val="1"/>
      <color indexed="53"/>
      <sz val="16"/>
    </font>
    <font>
      <name val="等线"/>
      <charset val="134"/>
      <family val="2"/>
      <sz val="9"/>
      <scheme val="minor"/>
    </font>
    <font>
      <name val="Times New Roman"/>
      <family val="2"/>
      <color theme="1"/>
      <sz val="12"/>
    </font>
  </fonts>
  <fills count="7">
    <fill>
      <patternFill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indexed="26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3"/>
      </left>
      <right style="thick">
        <color indexed="53"/>
      </right>
      <top style="thick">
        <color indexed="53"/>
      </top>
      <bottom style="thick">
        <color indexed="53"/>
      </bottom>
      <diagonal/>
    </border>
  </borders>
  <cellStyleXfs count="26">
    <xf applyAlignment="1" borderId="0" fillId="0" fontId="0" numFmtId="0">
      <alignment vertical="center"/>
    </xf>
    <xf borderId="0" fillId="0" fontId="3" numFmtId="0"/>
    <xf applyAlignment="1" borderId="1" fillId="2" fontId="5" numFmtId="0">
      <alignment wrapText="1"/>
    </xf>
    <xf applyAlignment="1" borderId="1" fillId="2" fontId="5" numFmtId="0">
      <alignment horizontal="centerContinuous" wrapText="1"/>
    </xf>
    <xf borderId="0" fillId="0" fontId="3" numFmtId="43"/>
    <xf borderId="0" fillId="0" fontId="4" numFmtId="43"/>
    <xf borderId="0" fillId="0" fontId="4" numFmtId="43"/>
    <xf borderId="0" fillId="0" fontId="3" numFmtId="165"/>
    <xf borderId="0" fillId="0" fontId="4" numFmtId="165"/>
    <xf borderId="0" fillId="0" fontId="7" numFmtId="166"/>
    <xf applyAlignment="1" borderId="0" fillId="0" fontId="6" numFmtId="167">
      <alignment horizontal="center"/>
    </xf>
    <xf borderId="0" fillId="0" fontId="4" numFmtId="0"/>
    <xf borderId="0" fillId="0" fontId="3" numFmtId="0"/>
    <xf borderId="0" fillId="0" fontId="4" numFmtId="0"/>
    <xf borderId="0" fillId="0" fontId="3" numFmtId="9"/>
    <xf borderId="0" fillId="0" fontId="4" numFmtId="9"/>
    <xf borderId="0" fillId="0" fontId="4" numFmtId="9"/>
    <xf applyAlignment="1" borderId="2" fillId="4" fontId="8" numFmtId="168">
      <alignment horizontal="left" indent="2"/>
    </xf>
    <xf applyAlignment="1" borderId="1" fillId="5" fontId="4" numFmtId="0">
      <alignment horizontal="centerContinuous" wrapText="1"/>
    </xf>
    <xf applyAlignment="1" borderId="0" fillId="0" fontId="4" numFmtId="0">
      <alignment wrapText="1"/>
    </xf>
    <xf borderId="0" fillId="3" fontId="4" numFmtId="0"/>
    <xf applyAlignment="1" borderId="1" fillId="6" fontId="4" numFmtId="0">
      <alignment horizontal="centerContinuous" wrapText="1"/>
    </xf>
    <xf borderId="0" fillId="0" fontId="3" numFmtId="0"/>
    <xf borderId="0" fillId="0" fontId="3" numFmtId="0"/>
    <xf borderId="0" fillId="0" fontId="10" numFmtId="0"/>
    <xf borderId="0" fillId="0" fontId="10" numFmtId="9"/>
  </cellStyleXfs>
  <cellXfs count="5">
    <xf applyAlignment="1" borderId="0" fillId="0" fontId="0" numFmtId="0" pivotButton="0" quotePrefix="0" xfId="0">
      <alignment vertical="center"/>
    </xf>
    <xf applyAlignment="1" borderId="0" fillId="0" fontId="0" numFmtId="14" pivotButton="0" quotePrefix="0" xfId="0">
      <alignment vertical="center"/>
    </xf>
    <xf applyAlignment="1" borderId="0" fillId="0" fontId="0" numFmtId="164" pivotButton="0" quotePrefix="0" xfId="0">
      <alignment vertical="center"/>
    </xf>
    <xf borderId="0" fillId="0" fontId="0" numFmtId="0" pivotButton="0" quotePrefix="0" xfId="0"/>
    <xf applyAlignment="1" borderId="0" fillId="0" fontId="0" numFmtId="164" pivotButton="0" quotePrefix="0" xfId="0">
      <alignment vertical="center"/>
    </xf>
  </cellXfs>
  <cellStyles count="26">
    <cellStyle builtinId="0" name="Normal" xfId="0"/>
    <cellStyle name="Normal 4" xfId="1"/>
    <cellStyle name="blue" xfId="2"/>
    <cellStyle name="bluecenteraccrossselection" xfId="3"/>
    <cellStyle name="Comma 4" xfId="4"/>
    <cellStyle name="Comma 2" xfId="5"/>
    <cellStyle name="Comma 3" xfId="6"/>
    <cellStyle name="Currency 3" xfId="7"/>
    <cellStyle name="Currency 2" xfId="8"/>
    <cellStyle name="Currency Round to thousands" xfId="9"/>
    <cellStyle name="Four-Digit Year" xfId="10"/>
    <cellStyle name="Normal 2" xfId="11"/>
    <cellStyle name="Normal 2 2" xfId="12"/>
    <cellStyle name="Normal 3" xfId="13"/>
    <cellStyle name="Percent 4" xfId="14"/>
    <cellStyle name="Percent 2" xfId="15"/>
    <cellStyle name="Percent 3" xfId="16"/>
    <cellStyle name="Rad" xfId="17"/>
    <cellStyle name="redcenteraccrossselection" xfId="18"/>
    <cellStyle name="Wrap Text" xfId="19"/>
    <cellStyle name="Yellow" xfId="20"/>
    <cellStyle name="yellowcenteraccrossselection" xfId="21"/>
    <cellStyle name="Normal 5" xfId="22"/>
    <cellStyle name="Normal 6" xfId="23"/>
    <cellStyle name="Normal 2 3" xfId="24"/>
    <cellStyle name="Percent 2 2" xfId="25"/>
  </cellStyles>
  <dxfs count="1">
    <dxf>
      <font>
        <color theme="0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9"/>
  <sheetViews>
    <sheetView tabSelected="1" workbookViewId="0">
      <selection activeCell="E22" sqref="E22"/>
    </sheetView>
  </sheetViews>
  <sheetFormatPr baseColWidth="8" defaultRowHeight="13.8"/>
  <cols>
    <col customWidth="1" max="1" min="1" style="3" width="11.88671875"/>
    <col customWidth="1" max="2" min="2" style="3" width="16.21875"/>
    <col customWidth="1" max="3" min="3" style="3" width="10.33203125"/>
  </cols>
  <sheetData>
    <row r="1">
      <c r="A1" s="0" t="inlineStr">
        <is>
          <t>Invoice No.</t>
        </is>
      </c>
      <c r="B1" s="0" t="inlineStr">
        <is>
          <t>Date</t>
        </is>
      </c>
      <c r="C1" s="0" t="inlineStr">
        <is>
          <t>Sales Rep</t>
        </is>
      </c>
      <c r="D1" s="0" t="inlineStr">
        <is>
          <t>Product</t>
        </is>
      </c>
      <c r="E1" s="0" t="inlineStr">
        <is>
          <t>Price</t>
        </is>
      </c>
      <c r="F1" s="0" t="inlineStr">
        <is>
          <t>Units</t>
        </is>
      </c>
      <c r="G1" s="0" t="inlineStr">
        <is>
          <t>Sales</t>
        </is>
      </c>
    </row>
    <row r="2">
      <c r="A2" s="0" t="n">
        <v>10500</v>
      </c>
      <c r="B2" s="1" t="n">
        <v>40688</v>
      </c>
      <c r="C2" s="0" t="inlineStr">
        <is>
          <t>Joe</t>
        </is>
      </c>
      <c r="D2" s="0" t="inlineStr">
        <is>
          <t>Majestic</t>
        </is>
      </c>
      <c r="E2" s="4" t="n">
        <v>30</v>
      </c>
      <c r="F2" s="0" t="n">
        <v>25</v>
      </c>
      <c r="G2" s="4" t="n">
        <v>750</v>
      </c>
    </row>
    <row r="3">
      <c r="A3" s="0" t="n">
        <v>10501</v>
      </c>
      <c r="B3" s="1" t="n">
        <v>40688</v>
      </c>
      <c r="C3" s="0" t="inlineStr">
        <is>
          <t>Moe</t>
        </is>
      </c>
      <c r="D3" s="0" t="inlineStr">
        <is>
          <t>Majestic</t>
        </is>
      </c>
      <c r="E3" s="4" t="n">
        <v>30</v>
      </c>
      <c r="F3" s="0" t="n">
        <v>9</v>
      </c>
      <c r="G3" s="4" t="n">
        <v>270</v>
      </c>
    </row>
    <row r="4">
      <c r="A4" s="0" t="n">
        <v>10501</v>
      </c>
      <c r="B4" s="1" t="n">
        <v>40688</v>
      </c>
      <c r="C4" s="0" t="inlineStr">
        <is>
          <t>Moe</t>
        </is>
      </c>
      <c r="D4" s="0" t="inlineStr">
        <is>
          <t>Quad</t>
        </is>
      </c>
      <c r="E4" s="4" t="n">
        <v>32</v>
      </c>
      <c r="F4" s="0" t="n">
        <v>21</v>
      </c>
      <c r="G4" s="4" t="n">
        <v>672</v>
      </c>
    </row>
    <row r="5">
      <c r="A5" s="0" t="n">
        <v>10501</v>
      </c>
      <c r="B5" s="1" t="n">
        <v>40688</v>
      </c>
      <c r="C5" s="0" t="inlineStr">
        <is>
          <t>Moe</t>
        </is>
      </c>
      <c r="D5" s="0" t="inlineStr">
        <is>
          <t>Alpine</t>
        </is>
      </c>
      <c r="E5" s="4" t="n">
        <v>22</v>
      </c>
      <c r="F5" s="0" t="n">
        <v>7</v>
      </c>
      <c r="G5" s="4" t="n">
        <v>154</v>
      </c>
    </row>
    <row r="6">
      <c r="A6" s="0" t="n">
        <v>10501</v>
      </c>
      <c r="B6" s="1" t="n">
        <v>40688</v>
      </c>
      <c r="C6" s="0" t="inlineStr">
        <is>
          <t>Moe</t>
        </is>
      </c>
      <c r="D6" s="0" t="inlineStr">
        <is>
          <t>Carlota</t>
        </is>
      </c>
      <c r="E6" s="4" t="n">
        <v>25</v>
      </c>
      <c r="F6" s="0" t="n">
        <v>11</v>
      </c>
      <c r="G6" s="4" t="n">
        <v>275</v>
      </c>
    </row>
    <row r="7">
      <c r="A7" s="0" t="n">
        <v>10502</v>
      </c>
      <c r="B7" s="1" t="n">
        <v>40690</v>
      </c>
      <c r="C7" s="0" t="inlineStr">
        <is>
          <t>Moe</t>
        </is>
      </c>
      <c r="D7" s="0" t="inlineStr">
        <is>
          <t>Majestic</t>
        </is>
      </c>
      <c r="E7" s="4" t="n">
        <v>30</v>
      </c>
      <c r="F7" s="0" t="n">
        <v>5</v>
      </c>
      <c r="G7" s="4" t="n">
        <v>150</v>
      </c>
    </row>
    <row r="8">
      <c r="A8" s="0" t="n">
        <v>10502</v>
      </c>
      <c r="B8" s="1" t="n">
        <v>40690</v>
      </c>
      <c r="C8" s="0" t="inlineStr">
        <is>
          <t>Moe</t>
        </is>
      </c>
      <c r="D8" s="0" t="inlineStr">
        <is>
          <t>Carlota</t>
        </is>
      </c>
      <c r="E8" s="4" t="n">
        <v>25</v>
      </c>
      <c r="F8" s="0" t="n">
        <v>25</v>
      </c>
      <c r="G8" s="4" t="n">
        <v>625</v>
      </c>
    </row>
    <row r="9">
      <c r="A9" s="0" t="n">
        <v>10503</v>
      </c>
      <c r="B9" s="1" t="n">
        <v>40691</v>
      </c>
      <c r="C9" s="0" t="inlineStr">
        <is>
          <t>Chin</t>
        </is>
      </c>
      <c r="D9" s="0" t="inlineStr">
        <is>
          <t>Carlota</t>
        </is>
      </c>
      <c r="E9" s="4" t="n">
        <v>25</v>
      </c>
      <c r="F9" s="0" t="n">
        <v>21</v>
      </c>
      <c r="G9" s="4" t="n">
        <v>525</v>
      </c>
    </row>
    <row r="10">
      <c r="A10" s="0" t="n">
        <v>10503</v>
      </c>
      <c r="B10" s="1" t="n">
        <v>40691</v>
      </c>
      <c r="C10" s="0" t="inlineStr">
        <is>
          <t>Chin</t>
        </is>
      </c>
      <c r="D10" s="0" t="inlineStr">
        <is>
          <t>Alpine</t>
        </is>
      </c>
      <c r="E10" s="4" t="n">
        <v>22</v>
      </c>
      <c r="F10" s="0" t="n">
        <v>16</v>
      </c>
      <c r="G10" s="4" t="n">
        <v>352</v>
      </c>
    </row>
    <row r="11">
      <c r="A11" s="0" t="n">
        <v>10503</v>
      </c>
      <c r="B11" s="1" t="n">
        <v>40691</v>
      </c>
      <c r="C11" s="0" t="inlineStr">
        <is>
          <t>Chin</t>
        </is>
      </c>
      <c r="D11" s="0" t="inlineStr">
        <is>
          <t>Quad</t>
        </is>
      </c>
      <c r="E11" s="4" t="n">
        <v>32</v>
      </c>
      <c r="F11" s="0" t="n">
        <v>4</v>
      </c>
      <c r="G11" s="4" t="n">
        <v>128</v>
      </c>
    </row>
    <row r="12">
      <c r="A12" s="0" t="n">
        <v>10503</v>
      </c>
      <c r="B12" s="1" t="n">
        <v>40691</v>
      </c>
      <c r="C12" s="0" t="inlineStr">
        <is>
          <t>Chin</t>
        </is>
      </c>
      <c r="D12" s="0" t="inlineStr">
        <is>
          <t>Majestic</t>
        </is>
      </c>
      <c r="E12" s="4" t="n">
        <v>30</v>
      </c>
      <c r="F12" s="0" t="n">
        <v>18</v>
      </c>
      <c r="G12" s="4" t="n">
        <v>540</v>
      </c>
    </row>
    <row r="13">
      <c r="A13" s="0" t="n">
        <v>10504</v>
      </c>
      <c r="B13" s="1" t="n">
        <v>40691</v>
      </c>
      <c r="C13" s="0" t="inlineStr">
        <is>
          <t>Moe</t>
        </is>
      </c>
      <c r="D13" s="0" t="inlineStr">
        <is>
          <t>Bellen</t>
        </is>
      </c>
      <c r="E13" s="4" t="n">
        <v>23</v>
      </c>
      <c r="F13" s="0" t="n">
        <v>17</v>
      </c>
      <c r="G13" s="4" t="n">
        <v>391</v>
      </c>
    </row>
    <row r="14">
      <c r="A14" s="0" t="n">
        <v>10504</v>
      </c>
      <c r="B14" s="1" t="n">
        <v>40691</v>
      </c>
      <c r="C14" s="0" t="inlineStr">
        <is>
          <t>Moe</t>
        </is>
      </c>
      <c r="D14" s="0" t="inlineStr">
        <is>
          <t>Quad</t>
        </is>
      </c>
      <c r="E14" s="4" t="n">
        <v>32</v>
      </c>
      <c r="F14" s="0" t="n">
        <v>8</v>
      </c>
      <c r="G14" s="4" t="n">
        <v>256</v>
      </c>
    </row>
    <row r="15">
      <c r="A15" s="0" t="n">
        <v>10505</v>
      </c>
      <c r="B15" s="1" t="n">
        <v>40691</v>
      </c>
      <c r="C15" s="0" t="inlineStr">
        <is>
          <t>Joe</t>
        </is>
      </c>
      <c r="D15" s="0" t="inlineStr">
        <is>
          <t>Bellen</t>
        </is>
      </c>
      <c r="E15" s="4" t="n">
        <v>23</v>
      </c>
      <c r="F15" s="0" t="n">
        <v>21</v>
      </c>
      <c r="G15" s="4" t="n">
        <v>483</v>
      </c>
    </row>
    <row r="16">
      <c r="A16" s="0" t="n">
        <v>10505</v>
      </c>
      <c r="B16" s="1" t="n">
        <v>40691</v>
      </c>
      <c r="C16" s="0" t="inlineStr">
        <is>
          <t>Joe</t>
        </is>
      </c>
      <c r="D16" s="0" t="inlineStr">
        <is>
          <t>Carlota</t>
        </is>
      </c>
      <c r="E16" s="4" t="n">
        <v>25</v>
      </c>
      <c r="F16" s="0" t="n">
        <v>8</v>
      </c>
      <c r="G16" s="4" t="n">
        <v>200</v>
      </c>
    </row>
    <row r="17">
      <c r="A17" s="0" t="n">
        <v>10505</v>
      </c>
      <c r="B17" s="1" t="n">
        <v>40691</v>
      </c>
      <c r="C17" s="0" t="inlineStr">
        <is>
          <t>Joe</t>
        </is>
      </c>
      <c r="D17" s="0" t="inlineStr">
        <is>
          <t>Quad</t>
        </is>
      </c>
      <c r="E17" s="4" t="n">
        <v>32</v>
      </c>
      <c r="F17" s="0" t="n">
        <v>17</v>
      </c>
      <c r="G17" s="4" t="n">
        <v>544</v>
      </c>
    </row>
    <row r="18">
      <c r="A18" s="0" t="n">
        <v>10505</v>
      </c>
      <c r="B18" s="1" t="n">
        <v>40691</v>
      </c>
      <c r="C18" s="0" t="inlineStr">
        <is>
          <t>Joe</t>
        </is>
      </c>
      <c r="D18" s="0" t="inlineStr">
        <is>
          <t>Majestic</t>
        </is>
      </c>
      <c r="E18" s="4" t="n">
        <v>30</v>
      </c>
      <c r="F18" s="0" t="n">
        <v>12</v>
      </c>
      <c r="G18" s="4" t="n">
        <v>360</v>
      </c>
    </row>
    <row r="19">
      <c r="A19" s="0" t="n">
        <v>10505</v>
      </c>
      <c r="B19" s="1" t="n">
        <v>40691</v>
      </c>
      <c r="C19" s="0" t="inlineStr">
        <is>
          <t>Joe</t>
        </is>
      </c>
      <c r="D19" s="0" t="inlineStr">
        <is>
          <t>Alpine</t>
        </is>
      </c>
      <c r="E19" s="4" t="n">
        <v>22</v>
      </c>
      <c r="F19" s="0" t="n">
        <v>18</v>
      </c>
      <c r="G19" s="4" t="n">
        <v>396</v>
      </c>
    </row>
  </sheetData>
  <conditionalFormatting sqref="G2:G19">
    <cfRule dxfId="0" operator="greaterThan" priority="1" type="cellIs">
      <formula>600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2023-03-31T12:02:58Z</dcterms:created>
  <dcterms:modified xsi:type="dcterms:W3CDTF">2023-05-08T08:44:32Z</dcterms:modified>
  <cp:lastModifiedBy/>
  <cp:keywords/>
</cp:coreProperties>
</file>