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4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14">
    <xf applyAlignment="1" borderId="0" fillId="0" fontId="0" numFmtId="0" pivotButton="0" quotePrefix="0" xfId="0">
      <alignment vertical="center"/>
    </xf>
    <xf borderId="1" fillId="2" fontId="2" numFmtId="0" pivotButton="0" quotePrefix="0" xfId="1"/>
    <xf borderId="1" fillId="0" fontId="1" numFmtId="0" pivotButton="0" quotePrefix="0" xfId="1"/>
    <xf borderId="1" fillId="0" fontId="1" numFmtId="14" pivotButton="0" quotePrefix="0" xfId="1"/>
    <xf borderId="1" fillId="0" fontId="1" numFmtId="164" pivotButton="0" quotePrefix="0" xfId="1"/>
    <xf borderId="1" fillId="3" fontId="1" numFmtId="164" pivotButton="0" quotePrefix="0" xfId="1"/>
    <xf borderId="1" fillId="3" fontId="2" numFmtId="164" pivotButton="0" quotePrefix="0" xfId="1"/>
    <xf borderId="1" fillId="0" fontId="1" numFmtId="0" pivotButton="0" quotePrefix="0" xfId="1"/>
    <xf borderId="1" fillId="0" fontId="1" numFmtId="14" pivotButton="0" quotePrefix="0" xfId="1"/>
    <xf borderId="1" fillId="0" fontId="1" numFmtId="164" pivotButton="0" quotePrefix="0" xfId="1"/>
    <xf borderId="1" fillId="0" fontId="1" numFmtId="164" pivotButton="0" quotePrefix="0" xfId="1"/>
    <xf borderId="0" fillId="0" fontId="0" numFmtId="0" pivotButton="0" quotePrefix="0" xfId="0"/>
    <xf borderId="1" fillId="3" fontId="2" numFmtId="164" pivotButton="0" quotePrefix="0" xfId="1"/>
    <xf borderId="1" fillId="3" fontId="1" numFmtId="164" pivotButton="0" quotePrefix="0" xfId="1"/>
  </cellXfs>
  <cellStyles count="2">
    <cellStyle builtinId="0" name="Normal" xfId="0"/>
    <cellStyle name="Normal 5" xfId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"/>
    </sheetView>
  </sheetViews>
  <sheetFormatPr baseColWidth="8" defaultRowHeight="13.8"/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0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Majestic</t>
        </is>
      </c>
      <c r="E3" s="10" t="n">
        <v>30</v>
      </c>
      <c r="F3" s="7" t="n">
        <v>9</v>
      </c>
      <c r="G3" s="10" t="n">
        <v>270</v>
      </c>
    </row>
    <row r="4">
      <c r="A4" s="7" t="n">
        <v>10501</v>
      </c>
      <c r="B4" s="8" t="n">
        <v>40688</v>
      </c>
      <c r="C4" s="7" t="inlineStr">
        <is>
          <t>Moe</t>
        </is>
      </c>
      <c r="D4" s="7" t="inlineStr">
        <is>
          <t>Quad</t>
        </is>
      </c>
      <c r="E4" s="10" t="n">
        <v>32</v>
      </c>
      <c r="F4" s="7" t="n">
        <v>21</v>
      </c>
      <c r="G4" s="10" t="n">
        <v>672</v>
      </c>
    </row>
    <row r="5">
      <c r="A5" s="7" t="n">
        <v>10501</v>
      </c>
      <c r="B5" s="8" t="n">
        <v>40688</v>
      </c>
      <c r="C5" s="7" t="inlineStr">
        <is>
          <t>Moe</t>
        </is>
      </c>
      <c r="D5" s="7" t="inlineStr">
        <is>
          <t>Alpine</t>
        </is>
      </c>
      <c r="E5" s="10" t="n">
        <v>22</v>
      </c>
      <c r="F5" s="7" t="n">
        <v>7</v>
      </c>
      <c r="G5" s="10" t="n">
        <v>154</v>
      </c>
    </row>
    <row r="6">
      <c r="A6" s="7" t="n">
        <v>10501</v>
      </c>
      <c r="B6" s="8" t="n">
        <v>40688</v>
      </c>
      <c r="C6" s="7" t="inlineStr">
        <is>
          <t>Moe</t>
        </is>
      </c>
      <c r="D6" s="7" t="inlineStr">
        <is>
          <t>Carlota</t>
        </is>
      </c>
      <c r="E6" s="10" t="n">
        <v>25</v>
      </c>
      <c r="F6" s="7" t="n">
        <v>11</v>
      </c>
      <c r="G6" s="10" t="n">
        <v>275</v>
      </c>
    </row>
    <row r="7">
      <c r="A7" s="7" t="n">
        <v>10502</v>
      </c>
      <c r="B7" s="8" t="n">
        <v>40690</v>
      </c>
      <c r="C7" s="7" t="inlineStr">
        <is>
          <t>Moe</t>
        </is>
      </c>
      <c r="D7" s="7" t="inlineStr">
        <is>
          <t>Majestic</t>
        </is>
      </c>
      <c r="E7" s="10" t="n">
        <v>30</v>
      </c>
      <c r="F7" s="7" t="n">
        <v>5</v>
      </c>
      <c r="G7" s="10" t="n">
        <v>150</v>
      </c>
    </row>
    <row r="8">
      <c r="A8" s="7" t="n">
        <v>10502</v>
      </c>
      <c r="B8" s="8" t="n">
        <v>40690</v>
      </c>
      <c r="C8" s="7" t="inlineStr">
        <is>
          <t>Moe</t>
        </is>
      </c>
      <c r="D8" s="7" t="inlineStr">
        <is>
          <t>Carlota</t>
        </is>
      </c>
      <c r="E8" s="10" t="n">
        <v>25</v>
      </c>
      <c r="F8" s="7" t="n">
        <v>25</v>
      </c>
      <c r="G8" s="10" t="n">
        <v>625</v>
      </c>
    </row>
    <row r="9">
      <c r="A9" s="7" t="n">
        <v>10503</v>
      </c>
      <c r="B9" s="8" t="n">
        <v>40691</v>
      </c>
      <c r="C9" s="7" t="inlineStr">
        <is>
          <t>Chin</t>
        </is>
      </c>
      <c r="D9" s="7" t="inlineStr">
        <is>
          <t>Carlota</t>
        </is>
      </c>
      <c r="E9" s="10" t="n">
        <v>25</v>
      </c>
      <c r="F9" s="7" t="n">
        <v>21</v>
      </c>
      <c r="G9" s="10" t="n">
        <v>525</v>
      </c>
    </row>
    <row r="10">
      <c r="A10" s="7" t="n">
        <v>10503</v>
      </c>
      <c r="B10" s="8" t="n">
        <v>40691</v>
      </c>
      <c r="C10" s="7" t="inlineStr">
        <is>
          <t>Chin</t>
        </is>
      </c>
      <c r="D10" s="7" t="inlineStr">
        <is>
          <t>Alpine</t>
        </is>
      </c>
      <c r="E10" s="10" t="n">
        <v>22</v>
      </c>
      <c r="F10" s="7" t="n">
        <v>16</v>
      </c>
      <c r="G10" s="10" t="n">
        <v>352</v>
      </c>
    </row>
    <row r="11">
      <c r="A11" s="7" t="n">
        <v>10503</v>
      </c>
      <c r="B11" s="8" t="n">
        <v>40691</v>
      </c>
      <c r="C11" s="7" t="inlineStr">
        <is>
          <t>Chin</t>
        </is>
      </c>
      <c r="D11" s="7" t="inlineStr">
        <is>
          <t>Quad</t>
        </is>
      </c>
      <c r="E11" s="10" t="n">
        <v>32</v>
      </c>
      <c r="F11" s="7" t="n">
        <v>4</v>
      </c>
      <c r="G11" s="10" t="n">
        <v>128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Majestic</t>
        </is>
      </c>
      <c r="E12" s="10" t="n">
        <v>30</v>
      </c>
      <c r="F12" s="7" t="n">
        <v>18</v>
      </c>
      <c r="G12" s="10" t="n">
        <v>540</v>
      </c>
    </row>
    <row r="13">
      <c r="A13" s="7" t="n">
        <v>10504</v>
      </c>
      <c r="B13" s="8" t="n">
        <v>40691</v>
      </c>
      <c r="C13" s="7" t="inlineStr">
        <is>
          <t>Moe</t>
        </is>
      </c>
      <c r="D13" s="7" t="inlineStr">
        <is>
          <t>Bellen</t>
        </is>
      </c>
      <c r="E13" s="10" t="n">
        <v>23</v>
      </c>
      <c r="F13" s="7" t="n">
        <v>17</v>
      </c>
      <c r="G13" s="10" t="n">
        <v>391</v>
      </c>
    </row>
    <row r="14">
      <c r="A14" s="7" t="n">
        <v>10504</v>
      </c>
      <c r="B14" s="8" t="n">
        <v>40691</v>
      </c>
      <c r="C14" s="7" t="inlineStr">
        <is>
          <t>Moe</t>
        </is>
      </c>
      <c r="D14" s="7" t="inlineStr">
        <is>
          <t>Quad</t>
        </is>
      </c>
      <c r="E14" s="10" t="n">
        <v>32</v>
      </c>
      <c r="F14" s="7" t="n">
        <v>8</v>
      </c>
      <c r="G14" s="10" t="n">
        <v>256</v>
      </c>
    </row>
    <row r="15">
      <c r="A15" s="7" t="n">
        <v>10505</v>
      </c>
      <c r="B15" s="8" t="n">
        <v>40691</v>
      </c>
      <c r="C15" s="7" t="inlineStr">
        <is>
          <t>Joe</t>
        </is>
      </c>
      <c r="D15" s="7" t="inlineStr">
        <is>
          <t>Bellen</t>
        </is>
      </c>
      <c r="E15" s="10" t="n">
        <v>23</v>
      </c>
      <c r="F15" s="7" t="n">
        <v>21</v>
      </c>
      <c r="G15" s="10" t="n">
        <v>483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10505</v>
      </c>
      <c r="B17" s="8" t="n">
        <v>40691</v>
      </c>
      <c r="C17" s="7" t="inlineStr">
        <is>
          <t>Joe</t>
        </is>
      </c>
      <c r="D17" s="7" t="inlineStr">
        <is>
          <t>Quad</t>
        </is>
      </c>
      <c r="E17" s="10" t="n">
        <v>32</v>
      </c>
      <c r="F17" s="7" t="n">
        <v>17</v>
      </c>
      <c r="G17" s="10" t="n">
        <v>544</v>
      </c>
    </row>
    <row r="18">
      <c r="A18" s="7" t="n">
        <v>10505</v>
      </c>
      <c r="B18" s="8" t="n">
        <v>40691</v>
      </c>
      <c r="C18" s="7" t="inlineStr">
        <is>
          <t>Joe</t>
        </is>
      </c>
      <c r="D18" s="7" t="inlineStr">
        <is>
          <t>Majestic</t>
        </is>
      </c>
      <c r="E18" s="10" t="n">
        <v>30</v>
      </c>
      <c r="F18" s="7" t="n">
        <v>12</v>
      </c>
      <c r="G18" s="10" t="n">
        <v>360</v>
      </c>
    </row>
    <row r="19">
      <c r="A19" s="7" t="n">
        <v>10505</v>
      </c>
      <c r="B19" s="8" t="n">
        <v>40691</v>
      </c>
      <c r="C19" s="7" t="inlineStr">
        <is>
          <t>Joe</t>
        </is>
      </c>
      <c r="D19" s="7" t="inlineStr">
        <is>
          <t>Alpine</t>
        </is>
      </c>
      <c r="E19" s="10" t="n">
        <v>22</v>
      </c>
      <c r="F19" s="7" t="n">
        <v>18</v>
      </c>
      <c r="G19" s="10" t="n">
        <v>396</v>
      </c>
    </row>
  </sheetData>
  <conditionalFormatting sqref="G2:G19">
    <cfRule dxfId="5" operator="greaterThan" priority="1" type="cellIs">
      <formula>392.83</formula>
    </cfRule>
    <cfRule dxfId="2" operator="greaterThan" priority="2" type="cellIs">
      <formula>392.83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"/>
    </sheetView>
  </sheetViews>
  <sheetFormatPr baseColWidth="8" defaultRowHeight="13.8"/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0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Majestic</t>
        </is>
      </c>
      <c r="E3" s="10" t="n">
        <v>30</v>
      </c>
      <c r="F3" s="7" t="n">
        <v>9</v>
      </c>
      <c r="G3" s="10" t="n">
        <v>270</v>
      </c>
    </row>
    <row r="4">
      <c r="A4" s="7" t="n">
        <v>10501</v>
      </c>
      <c r="B4" s="8" t="n">
        <v>40688</v>
      </c>
      <c r="C4" s="7" t="inlineStr">
        <is>
          <t>Moe</t>
        </is>
      </c>
      <c r="D4" s="7" t="inlineStr">
        <is>
          <t>Quad</t>
        </is>
      </c>
      <c r="E4" s="10" t="n">
        <v>32</v>
      </c>
      <c r="F4" s="7" t="n">
        <v>21</v>
      </c>
      <c r="G4" s="10" t="n">
        <v>672</v>
      </c>
    </row>
    <row r="5">
      <c r="A5" s="7" t="n">
        <v>10501</v>
      </c>
      <c r="B5" s="8" t="n">
        <v>40688</v>
      </c>
      <c r="C5" s="7" t="inlineStr">
        <is>
          <t>Moe</t>
        </is>
      </c>
      <c r="D5" s="7" t="inlineStr">
        <is>
          <t>Alpine</t>
        </is>
      </c>
      <c r="E5" s="10" t="n">
        <v>22</v>
      </c>
      <c r="F5" s="7" t="n">
        <v>7</v>
      </c>
      <c r="G5" s="10" t="n">
        <v>154</v>
      </c>
    </row>
    <row r="6">
      <c r="A6" s="7" t="n">
        <v>10501</v>
      </c>
      <c r="B6" s="8" t="n">
        <v>40688</v>
      </c>
      <c r="C6" s="7" t="inlineStr">
        <is>
          <t>Moe</t>
        </is>
      </c>
      <c r="D6" s="7" t="inlineStr">
        <is>
          <t>Carlota</t>
        </is>
      </c>
      <c r="E6" s="10" t="n">
        <v>25</v>
      </c>
      <c r="F6" s="7" t="n">
        <v>11</v>
      </c>
      <c r="G6" s="10" t="n">
        <v>275</v>
      </c>
    </row>
    <row r="7">
      <c r="A7" s="7" t="n">
        <v>10502</v>
      </c>
      <c r="B7" s="8" t="n">
        <v>40690</v>
      </c>
      <c r="C7" s="7" t="inlineStr">
        <is>
          <t>Moe</t>
        </is>
      </c>
      <c r="D7" s="7" t="inlineStr">
        <is>
          <t>Majestic</t>
        </is>
      </c>
      <c r="E7" s="10" t="n">
        <v>30</v>
      </c>
      <c r="F7" s="7" t="n">
        <v>5</v>
      </c>
      <c r="G7" s="10" t="n">
        <v>150</v>
      </c>
    </row>
    <row r="8">
      <c r="A8" s="7" t="n">
        <v>10502</v>
      </c>
      <c r="B8" s="8" t="n">
        <v>40690</v>
      </c>
      <c r="C8" s="7" t="inlineStr">
        <is>
          <t>Moe</t>
        </is>
      </c>
      <c r="D8" s="7" t="inlineStr">
        <is>
          <t>Carlota</t>
        </is>
      </c>
      <c r="E8" s="10" t="n">
        <v>25</v>
      </c>
      <c r="F8" s="7" t="n">
        <v>25</v>
      </c>
      <c r="G8" s="10" t="n">
        <v>625</v>
      </c>
    </row>
    <row r="9">
      <c r="A9" s="7" t="n">
        <v>10503</v>
      </c>
      <c r="B9" s="8" t="n">
        <v>40691</v>
      </c>
      <c r="C9" s="7" t="inlineStr">
        <is>
          <t>Chin</t>
        </is>
      </c>
      <c r="D9" s="7" t="inlineStr">
        <is>
          <t>Carlota</t>
        </is>
      </c>
      <c r="E9" s="10" t="n">
        <v>25</v>
      </c>
      <c r="F9" s="7" t="n">
        <v>21</v>
      </c>
      <c r="G9" s="10" t="n">
        <v>525</v>
      </c>
    </row>
    <row r="10">
      <c r="A10" s="7" t="n">
        <v>10503</v>
      </c>
      <c r="B10" s="8" t="n">
        <v>40691</v>
      </c>
      <c r="C10" s="7" t="inlineStr">
        <is>
          <t>Chin</t>
        </is>
      </c>
      <c r="D10" s="7" t="inlineStr">
        <is>
          <t>Alpine</t>
        </is>
      </c>
      <c r="E10" s="10" t="n">
        <v>22</v>
      </c>
      <c r="F10" s="7" t="n">
        <v>16</v>
      </c>
      <c r="G10" s="10" t="n">
        <v>352</v>
      </c>
    </row>
    <row r="11">
      <c r="A11" s="7" t="n">
        <v>10503</v>
      </c>
      <c r="B11" s="8" t="n">
        <v>40691</v>
      </c>
      <c r="C11" s="7" t="inlineStr">
        <is>
          <t>Chin</t>
        </is>
      </c>
      <c r="D11" s="7" t="inlineStr">
        <is>
          <t>Quad</t>
        </is>
      </c>
      <c r="E11" s="10" t="n">
        <v>32</v>
      </c>
      <c r="F11" s="7" t="n">
        <v>4</v>
      </c>
      <c r="G11" s="10" t="n">
        <v>128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Majestic</t>
        </is>
      </c>
      <c r="E12" s="10" t="n">
        <v>30</v>
      </c>
      <c r="F12" s="7" t="n">
        <v>18</v>
      </c>
      <c r="G12" s="10" t="n">
        <v>540</v>
      </c>
    </row>
    <row r="13">
      <c r="A13" s="7" t="n">
        <v>10504</v>
      </c>
      <c r="B13" s="8" t="n">
        <v>40691</v>
      </c>
      <c r="C13" s="7" t="inlineStr">
        <is>
          <t>Moe</t>
        </is>
      </c>
      <c r="D13" s="7" t="inlineStr">
        <is>
          <t>Bellen</t>
        </is>
      </c>
      <c r="E13" s="10" t="n">
        <v>23</v>
      </c>
      <c r="F13" s="7" t="n">
        <v>17</v>
      </c>
      <c r="G13" s="10" t="n">
        <v>391</v>
      </c>
    </row>
    <row r="14">
      <c r="A14" s="7" t="n">
        <v>10504</v>
      </c>
      <c r="B14" s="8" t="n">
        <v>40691</v>
      </c>
      <c r="C14" s="7" t="inlineStr">
        <is>
          <t>Moe</t>
        </is>
      </c>
      <c r="D14" s="7" t="inlineStr">
        <is>
          <t>Quad</t>
        </is>
      </c>
      <c r="E14" s="10" t="n">
        <v>32</v>
      </c>
      <c r="F14" s="7" t="n">
        <v>8</v>
      </c>
      <c r="G14" s="10" t="n">
        <v>256</v>
      </c>
    </row>
    <row r="15">
      <c r="A15" s="7" t="n">
        <v>10505</v>
      </c>
      <c r="B15" s="8" t="n">
        <v>40691</v>
      </c>
      <c r="C15" s="7" t="inlineStr">
        <is>
          <t>Joe</t>
        </is>
      </c>
      <c r="D15" s="7" t="inlineStr">
        <is>
          <t>Bellen</t>
        </is>
      </c>
      <c r="E15" s="10" t="n">
        <v>23</v>
      </c>
      <c r="F15" s="7" t="n">
        <v>21</v>
      </c>
      <c r="G15" s="10" t="n">
        <v>483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10505</v>
      </c>
      <c r="B17" s="8" t="n">
        <v>40691</v>
      </c>
      <c r="C17" s="7" t="inlineStr">
        <is>
          <t>Joe</t>
        </is>
      </c>
      <c r="D17" s="7" t="inlineStr">
        <is>
          <t>Quad</t>
        </is>
      </c>
      <c r="E17" s="10" t="n">
        <v>32</v>
      </c>
      <c r="F17" s="7" t="n">
        <v>17</v>
      </c>
      <c r="G17" s="10" t="n">
        <v>544</v>
      </c>
    </row>
    <row r="18">
      <c r="A18" s="7" t="n">
        <v>10505</v>
      </c>
      <c r="B18" s="8" t="n">
        <v>40691</v>
      </c>
      <c r="C18" s="7" t="inlineStr">
        <is>
          <t>Joe</t>
        </is>
      </c>
      <c r="D18" s="7" t="inlineStr">
        <is>
          <t>Majestic</t>
        </is>
      </c>
      <c r="E18" s="10" t="n">
        <v>30</v>
      </c>
      <c r="F18" s="7" t="n">
        <v>12</v>
      </c>
      <c r="G18" s="10" t="n">
        <v>360</v>
      </c>
    </row>
    <row r="19">
      <c r="A19" s="7" t="n">
        <v>10505</v>
      </c>
      <c r="B19" s="8" t="n">
        <v>40691</v>
      </c>
      <c r="C19" s="7" t="inlineStr">
        <is>
          <t>Joe</t>
        </is>
      </c>
      <c r="D19" s="7" t="inlineStr">
        <is>
          <t>Alpine</t>
        </is>
      </c>
      <c r="E19" s="10" t="n">
        <v>22</v>
      </c>
      <c r="F19" s="7" t="n">
        <v>18</v>
      </c>
      <c r="G19" s="10" t="n">
        <v>396</v>
      </c>
    </row>
  </sheetData>
  <conditionalFormatting sqref="G2:G19">
    <cfRule dxfId="1" priority="1" rank="5" type="top10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"/>
    </sheetView>
  </sheetViews>
  <sheetFormatPr baseColWidth="8" defaultRowHeight="13.8"/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0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Majestic</t>
        </is>
      </c>
      <c r="E3" s="10" t="n">
        <v>30</v>
      </c>
      <c r="F3" s="7" t="n">
        <v>9</v>
      </c>
      <c r="G3" s="10" t="n">
        <v>270</v>
      </c>
    </row>
    <row r="4">
      <c r="A4" s="7" t="n">
        <v>10501</v>
      </c>
      <c r="B4" s="8" t="n">
        <v>40688</v>
      </c>
      <c r="C4" s="7" t="inlineStr">
        <is>
          <t>Moe</t>
        </is>
      </c>
      <c r="D4" s="7" t="inlineStr">
        <is>
          <t>Quad</t>
        </is>
      </c>
      <c r="E4" s="10" t="n">
        <v>32</v>
      </c>
      <c r="F4" s="7" t="n">
        <v>21</v>
      </c>
      <c r="G4" s="10" t="n">
        <v>672</v>
      </c>
    </row>
    <row r="5">
      <c r="A5" s="7" t="n">
        <v>10501</v>
      </c>
      <c r="B5" s="8" t="n">
        <v>40688</v>
      </c>
      <c r="C5" s="7" t="inlineStr">
        <is>
          <t>Moe</t>
        </is>
      </c>
      <c r="D5" s="7" t="inlineStr">
        <is>
          <t>Alpine</t>
        </is>
      </c>
      <c r="E5" s="10" t="n">
        <v>22</v>
      </c>
      <c r="F5" s="7" t="n">
        <v>7</v>
      </c>
      <c r="G5" s="10" t="n">
        <v>154</v>
      </c>
    </row>
    <row r="6">
      <c r="A6" s="7" t="n">
        <v>10501</v>
      </c>
      <c r="B6" s="8" t="n">
        <v>40688</v>
      </c>
      <c r="C6" s="7" t="inlineStr">
        <is>
          <t>Moe</t>
        </is>
      </c>
      <c r="D6" s="7" t="inlineStr">
        <is>
          <t>Carlota</t>
        </is>
      </c>
      <c r="E6" s="10" t="n">
        <v>25</v>
      </c>
      <c r="F6" s="7" t="n">
        <v>11</v>
      </c>
      <c r="G6" s="10" t="n">
        <v>275</v>
      </c>
    </row>
    <row r="7">
      <c r="A7" s="7" t="n">
        <v>10502</v>
      </c>
      <c r="B7" s="8" t="n">
        <v>40690</v>
      </c>
      <c r="C7" s="7" t="inlineStr">
        <is>
          <t>Moe</t>
        </is>
      </c>
      <c r="D7" s="7" t="inlineStr">
        <is>
          <t>Majestic</t>
        </is>
      </c>
      <c r="E7" s="10" t="n">
        <v>30</v>
      </c>
      <c r="F7" s="7" t="n">
        <v>5</v>
      </c>
      <c r="G7" s="10" t="n">
        <v>150</v>
      </c>
    </row>
    <row r="8">
      <c r="A8" s="7" t="n">
        <v>10502</v>
      </c>
      <c r="B8" s="8" t="n">
        <v>40690</v>
      </c>
      <c r="C8" s="7" t="inlineStr">
        <is>
          <t>Moe</t>
        </is>
      </c>
      <c r="D8" s="7" t="inlineStr">
        <is>
          <t>Carlota</t>
        </is>
      </c>
      <c r="E8" s="10" t="n">
        <v>25</v>
      </c>
      <c r="F8" s="7" t="n">
        <v>25</v>
      </c>
      <c r="G8" s="10" t="n">
        <v>625</v>
      </c>
    </row>
    <row r="9">
      <c r="A9" s="7" t="n">
        <v>10503</v>
      </c>
      <c r="B9" s="8" t="n">
        <v>40691</v>
      </c>
      <c r="C9" s="7" t="inlineStr">
        <is>
          <t>Chin</t>
        </is>
      </c>
      <c r="D9" s="7" t="inlineStr">
        <is>
          <t>Carlota</t>
        </is>
      </c>
      <c r="E9" s="10" t="n">
        <v>25</v>
      </c>
      <c r="F9" s="7" t="n">
        <v>21</v>
      </c>
      <c r="G9" s="10" t="n">
        <v>525</v>
      </c>
    </row>
    <row r="10">
      <c r="A10" s="7" t="n">
        <v>10503</v>
      </c>
      <c r="B10" s="8" t="n">
        <v>40691</v>
      </c>
      <c r="C10" s="7" t="inlineStr">
        <is>
          <t>Chin</t>
        </is>
      </c>
      <c r="D10" s="7" t="inlineStr">
        <is>
          <t>Alpine</t>
        </is>
      </c>
      <c r="E10" s="10" t="n">
        <v>22</v>
      </c>
      <c r="F10" s="7" t="n">
        <v>16</v>
      </c>
      <c r="G10" s="10" t="n">
        <v>352</v>
      </c>
    </row>
    <row r="11">
      <c r="A11" s="7" t="n">
        <v>10503</v>
      </c>
      <c r="B11" s="8" t="n">
        <v>40691</v>
      </c>
      <c r="C11" s="7" t="inlineStr">
        <is>
          <t>Chin</t>
        </is>
      </c>
      <c r="D11" s="7" t="inlineStr">
        <is>
          <t>Quad</t>
        </is>
      </c>
      <c r="E11" s="10" t="n">
        <v>32</v>
      </c>
      <c r="F11" s="7" t="n">
        <v>4</v>
      </c>
      <c r="G11" s="10" t="n">
        <v>128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Majestic</t>
        </is>
      </c>
      <c r="E12" s="10" t="n">
        <v>30</v>
      </c>
      <c r="F12" s="7" t="n">
        <v>18</v>
      </c>
      <c r="G12" s="10" t="n">
        <v>540</v>
      </c>
    </row>
    <row r="13">
      <c r="A13" s="7" t="n">
        <v>10504</v>
      </c>
      <c r="B13" s="8" t="n">
        <v>40691</v>
      </c>
      <c r="C13" s="7" t="inlineStr">
        <is>
          <t>Moe</t>
        </is>
      </c>
      <c r="D13" s="7" t="inlineStr">
        <is>
          <t>Bellen</t>
        </is>
      </c>
      <c r="E13" s="10" t="n">
        <v>23</v>
      </c>
      <c r="F13" s="7" t="n">
        <v>17</v>
      </c>
      <c r="G13" s="10" t="n">
        <v>391</v>
      </c>
    </row>
    <row r="14">
      <c r="A14" s="7" t="n">
        <v>10504</v>
      </c>
      <c r="B14" s="8" t="n">
        <v>40691</v>
      </c>
      <c r="C14" s="7" t="inlineStr">
        <is>
          <t>Moe</t>
        </is>
      </c>
      <c r="D14" s="7" t="inlineStr">
        <is>
          <t>Quad</t>
        </is>
      </c>
      <c r="E14" s="10" t="n">
        <v>32</v>
      </c>
      <c r="F14" s="7" t="n">
        <v>8</v>
      </c>
      <c r="G14" s="10" t="n">
        <v>256</v>
      </c>
    </row>
    <row r="15">
      <c r="A15" s="7" t="n">
        <v>10505</v>
      </c>
      <c r="B15" s="8" t="n">
        <v>40691</v>
      </c>
      <c r="C15" s="7" t="inlineStr">
        <is>
          <t>Joe</t>
        </is>
      </c>
      <c r="D15" s="7" t="inlineStr">
        <is>
          <t>Bellen</t>
        </is>
      </c>
      <c r="E15" s="10" t="n">
        <v>23</v>
      </c>
      <c r="F15" s="7" t="n">
        <v>21</v>
      </c>
      <c r="G15" s="10" t="n">
        <v>483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10505</v>
      </c>
      <c r="B17" s="8" t="n">
        <v>40691</v>
      </c>
      <c r="C17" s="7" t="inlineStr">
        <is>
          <t>Joe</t>
        </is>
      </c>
      <c r="D17" s="7" t="inlineStr">
        <is>
          <t>Quad</t>
        </is>
      </c>
      <c r="E17" s="10" t="n">
        <v>32</v>
      </c>
      <c r="F17" s="7" t="n">
        <v>17</v>
      </c>
      <c r="G17" s="10" t="n">
        <v>544</v>
      </c>
    </row>
    <row r="18">
      <c r="A18" s="7" t="n">
        <v>10505</v>
      </c>
      <c r="B18" s="8" t="n">
        <v>40691</v>
      </c>
      <c r="C18" s="7" t="inlineStr">
        <is>
          <t>Joe</t>
        </is>
      </c>
      <c r="D18" s="7" t="inlineStr">
        <is>
          <t>Majestic</t>
        </is>
      </c>
      <c r="E18" s="10" t="n">
        <v>30</v>
      </c>
      <c r="F18" s="7" t="n">
        <v>12</v>
      </c>
      <c r="G18" s="10" t="n">
        <v>360</v>
      </c>
    </row>
    <row r="19">
      <c r="A19" s="7" t="n">
        <v>10505</v>
      </c>
      <c r="B19" s="8" t="n">
        <v>40691</v>
      </c>
      <c r="C19" s="7" t="inlineStr">
        <is>
          <t>Joe</t>
        </is>
      </c>
      <c r="D19" s="7" t="inlineStr">
        <is>
          <t>Alpine</t>
        </is>
      </c>
      <c r="E19" s="10" t="n">
        <v>22</v>
      </c>
      <c r="F19" s="7" t="n">
        <v>18</v>
      </c>
      <c r="G19" s="10" t="n">
        <v>396</v>
      </c>
    </row>
  </sheetData>
  <conditionalFormatting sqref="G2:G19">
    <cfRule dxfId="2" operator="greaterThan" priority="1" type="cellIs">
      <formula>600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"/>
    </sheetView>
  </sheetViews>
  <sheetFormatPr baseColWidth="8" defaultRowHeight="13.8"/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0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Quad</t>
        </is>
      </c>
      <c r="E3" s="10" t="n">
        <v>32</v>
      </c>
      <c r="F3" s="7" t="n">
        <v>21</v>
      </c>
      <c r="G3" s="10" t="n">
        <v>672</v>
      </c>
    </row>
    <row r="4">
      <c r="A4" s="7" t="n">
        <v>10502</v>
      </c>
      <c r="B4" s="8" t="n">
        <v>40690</v>
      </c>
      <c r="C4" s="7" t="inlineStr">
        <is>
          <t>Moe</t>
        </is>
      </c>
      <c r="D4" s="7" t="inlineStr">
        <is>
          <t>Carlota</t>
        </is>
      </c>
      <c r="E4" s="10" t="n">
        <v>25</v>
      </c>
      <c r="F4" s="7" t="n">
        <v>25</v>
      </c>
      <c r="G4" s="10" t="n">
        <v>625</v>
      </c>
    </row>
    <row r="5">
      <c r="A5" s="7" t="n">
        <v>10505</v>
      </c>
      <c r="B5" s="8" t="n">
        <v>40691</v>
      </c>
      <c r="C5" s="7" t="inlineStr">
        <is>
          <t>Joe</t>
        </is>
      </c>
      <c r="D5" s="7" t="inlineStr">
        <is>
          <t>Quad</t>
        </is>
      </c>
      <c r="E5" s="10" t="n">
        <v>32</v>
      </c>
      <c r="F5" s="7" t="n">
        <v>17</v>
      </c>
      <c r="G5" s="10" t="n">
        <v>544</v>
      </c>
    </row>
    <row r="6">
      <c r="A6" s="7" t="n">
        <v>10503</v>
      </c>
      <c r="B6" s="8" t="n">
        <v>40691</v>
      </c>
      <c r="C6" s="7" t="inlineStr">
        <is>
          <t>Chin</t>
        </is>
      </c>
      <c r="D6" s="7" t="inlineStr">
        <is>
          <t>Majestic</t>
        </is>
      </c>
      <c r="E6" s="10" t="n">
        <v>30</v>
      </c>
      <c r="F6" s="7" t="n">
        <v>18</v>
      </c>
      <c r="G6" s="10" t="n">
        <v>540</v>
      </c>
    </row>
    <row r="7">
      <c r="A7" s="7" t="n">
        <v>10503</v>
      </c>
      <c r="B7" s="8" t="n">
        <v>40691</v>
      </c>
      <c r="C7" s="7" t="inlineStr">
        <is>
          <t>Chin</t>
        </is>
      </c>
      <c r="D7" s="7" t="inlineStr">
        <is>
          <t>Carlota</t>
        </is>
      </c>
      <c r="E7" s="10" t="n">
        <v>25</v>
      </c>
      <c r="F7" s="7" t="n">
        <v>21</v>
      </c>
      <c r="G7" s="10" t="n">
        <v>525</v>
      </c>
    </row>
    <row r="8">
      <c r="A8" s="7" t="n">
        <v>10505</v>
      </c>
      <c r="B8" s="8" t="n">
        <v>40691</v>
      </c>
      <c r="C8" s="7" t="inlineStr">
        <is>
          <t>Joe</t>
        </is>
      </c>
      <c r="D8" s="7" t="inlineStr">
        <is>
          <t>Bellen</t>
        </is>
      </c>
      <c r="E8" s="10" t="n">
        <v>23</v>
      </c>
      <c r="F8" s="7" t="n">
        <v>21</v>
      </c>
      <c r="G8" s="10" t="n">
        <v>483</v>
      </c>
    </row>
    <row r="9">
      <c r="A9" s="7" t="n">
        <v>10505</v>
      </c>
      <c r="B9" s="8" t="n">
        <v>40691</v>
      </c>
      <c r="C9" s="7" t="inlineStr">
        <is>
          <t>Joe</t>
        </is>
      </c>
      <c r="D9" s="7" t="inlineStr">
        <is>
          <t>Alpine</t>
        </is>
      </c>
      <c r="E9" s="10" t="n">
        <v>22</v>
      </c>
      <c r="F9" s="7" t="n">
        <v>18</v>
      </c>
      <c r="G9" s="10" t="n">
        <v>396</v>
      </c>
    </row>
    <row r="10">
      <c r="A10" s="7" t="n">
        <v>10504</v>
      </c>
      <c r="B10" s="8" t="n">
        <v>40691</v>
      </c>
      <c r="C10" s="7" t="inlineStr">
        <is>
          <t>Moe</t>
        </is>
      </c>
      <c r="D10" s="7" t="inlineStr">
        <is>
          <t>Bellen</t>
        </is>
      </c>
      <c r="E10" s="10" t="n">
        <v>23</v>
      </c>
      <c r="F10" s="7" t="n">
        <v>17</v>
      </c>
      <c r="G10" s="10" t="n">
        <v>391</v>
      </c>
    </row>
    <row r="11">
      <c r="A11" s="7" t="n">
        <v>10505</v>
      </c>
      <c r="B11" s="8" t="n">
        <v>40691</v>
      </c>
      <c r="C11" s="7" t="inlineStr">
        <is>
          <t>Joe</t>
        </is>
      </c>
      <c r="D11" s="7" t="inlineStr">
        <is>
          <t>Majestic</t>
        </is>
      </c>
      <c r="E11" s="10" t="n">
        <v>30</v>
      </c>
      <c r="F11" s="7" t="n">
        <v>12</v>
      </c>
      <c r="G11" s="10" t="n">
        <v>360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Alpine</t>
        </is>
      </c>
      <c r="E12" s="10" t="n">
        <v>22</v>
      </c>
      <c r="F12" s="7" t="n">
        <v>16</v>
      </c>
      <c r="G12" s="10" t="n">
        <v>352</v>
      </c>
    </row>
    <row r="13">
      <c r="A13" s="7" t="n">
        <v>10501</v>
      </c>
      <c r="B13" s="8" t="n">
        <v>40688</v>
      </c>
      <c r="C13" s="7" t="inlineStr">
        <is>
          <t>Moe</t>
        </is>
      </c>
      <c r="D13" s="7" t="inlineStr">
        <is>
          <t>Carlota</t>
        </is>
      </c>
      <c r="E13" s="10" t="n">
        <v>25</v>
      </c>
      <c r="F13" s="7" t="n">
        <v>11</v>
      </c>
      <c r="G13" s="10" t="n">
        <v>275</v>
      </c>
    </row>
    <row r="14">
      <c r="A14" s="7" t="n">
        <v>10501</v>
      </c>
      <c r="B14" s="8" t="n">
        <v>40688</v>
      </c>
      <c r="C14" s="7" t="inlineStr">
        <is>
          <t>Moe</t>
        </is>
      </c>
      <c r="D14" s="7" t="inlineStr">
        <is>
          <t>Majestic</t>
        </is>
      </c>
      <c r="E14" s="10" t="n">
        <v>30</v>
      </c>
      <c r="F14" s="7" t="n">
        <v>9</v>
      </c>
      <c r="G14" s="10" t="n">
        <v>270</v>
      </c>
    </row>
    <row r="15">
      <c r="A15" s="7" t="n">
        <v>10504</v>
      </c>
      <c r="B15" s="8" t="n">
        <v>40691</v>
      </c>
      <c r="C15" s="7" t="inlineStr">
        <is>
          <t>Moe</t>
        </is>
      </c>
      <c r="D15" s="7" t="inlineStr">
        <is>
          <t>Quad</t>
        </is>
      </c>
      <c r="E15" s="10" t="n">
        <v>32</v>
      </c>
      <c r="F15" s="7" t="n">
        <v>8</v>
      </c>
      <c r="G15" s="10" t="n">
        <v>256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10501</v>
      </c>
      <c r="B17" s="8" t="n">
        <v>40688</v>
      </c>
      <c r="C17" s="7" t="inlineStr">
        <is>
          <t>Moe</t>
        </is>
      </c>
      <c r="D17" s="7" t="inlineStr">
        <is>
          <t>Alpine</t>
        </is>
      </c>
      <c r="E17" s="10" t="n">
        <v>22</v>
      </c>
      <c r="F17" s="7" t="n">
        <v>7</v>
      </c>
      <c r="G17" s="10" t="n">
        <v>154</v>
      </c>
    </row>
    <row r="18">
      <c r="A18" s="7" t="n">
        <v>10502</v>
      </c>
      <c r="B18" s="8" t="n">
        <v>40690</v>
      </c>
      <c r="C18" s="7" t="inlineStr">
        <is>
          <t>Moe</t>
        </is>
      </c>
      <c r="D18" s="7" t="inlineStr">
        <is>
          <t>Majestic</t>
        </is>
      </c>
      <c r="E18" s="10" t="n">
        <v>30</v>
      </c>
      <c r="F18" s="7" t="n">
        <v>5</v>
      </c>
      <c r="G18" s="10" t="n">
        <v>150</v>
      </c>
    </row>
    <row r="19">
      <c r="A19" s="7" t="n">
        <v>10503</v>
      </c>
      <c r="B19" s="8" t="n">
        <v>40691</v>
      </c>
      <c r="C19" s="7" t="inlineStr">
        <is>
          <t>Chin</t>
        </is>
      </c>
      <c r="D19" s="7" t="inlineStr">
        <is>
          <t>Quad</t>
        </is>
      </c>
      <c r="E19" s="10" t="n">
        <v>32</v>
      </c>
      <c r="F19" s="7" t="n">
        <v>4</v>
      </c>
      <c r="G19" s="10" t="n">
        <v>128</v>
      </c>
    </row>
  </sheetData>
  <conditionalFormatting sqref="G2:G19">
    <cfRule bottom="1" dxfId="1" percent="1" priority="1" rank="25" type="top10"/>
    <cfRule dxfId="0" percent="1" priority="2" rank="25" type="top10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"/>
    </sheetView>
  </sheetViews>
  <sheetFormatPr baseColWidth="8" defaultRowHeight="13.8"/>
  <cols>
    <col customWidth="1" max="2" min="2" style="11" width="15.5546875"/>
  </cols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2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Majestic</t>
        </is>
      </c>
      <c r="E3" s="10" t="n">
        <v>30</v>
      </c>
      <c r="F3" s="7" t="n">
        <v>9</v>
      </c>
      <c r="G3" s="12" t="n">
        <v>270</v>
      </c>
    </row>
    <row r="4">
      <c r="A4" s="7" t="n">
        <v>10501</v>
      </c>
      <c r="B4" s="8" t="n">
        <v>40688</v>
      </c>
      <c r="C4" s="7" t="inlineStr">
        <is>
          <t>Moe</t>
        </is>
      </c>
      <c r="D4" s="7" t="inlineStr">
        <is>
          <t>Quad</t>
        </is>
      </c>
      <c r="E4" s="10" t="n">
        <v>32</v>
      </c>
      <c r="F4" s="7" t="n">
        <v>21</v>
      </c>
      <c r="G4" s="12" t="n">
        <v>672</v>
      </c>
    </row>
    <row r="5">
      <c r="A5" s="7" t="n">
        <v>10501</v>
      </c>
      <c r="B5" s="8" t="n">
        <v>40688</v>
      </c>
      <c r="C5" s="7" t="inlineStr">
        <is>
          <t>Moe</t>
        </is>
      </c>
      <c r="D5" s="7" t="inlineStr">
        <is>
          <t>Alpine</t>
        </is>
      </c>
      <c r="E5" s="10" t="n">
        <v>22</v>
      </c>
      <c r="F5" s="7" t="n">
        <v>7</v>
      </c>
      <c r="G5" s="12" t="n">
        <v>154</v>
      </c>
    </row>
    <row r="6">
      <c r="A6" s="7" t="n">
        <v>10501</v>
      </c>
      <c r="B6" s="8" t="n">
        <v>40688</v>
      </c>
      <c r="C6" s="7" t="inlineStr">
        <is>
          <t>Moe</t>
        </is>
      </c>
      <c r="D6" s="7" t="inlineStr">
        <is>
          <t>Carlota</t>
        </is>
      </c>
      <c r="E6" s="10" t="n">
        <v>25</v>
      </c>
      <c r="F6" s="7" t="n">
        <v>11</v>
      </c>
      <c r="G6" s="12" t="n">
        <v>275</v>
      </c>
    </row>
    <row r="7">
      <c r="A7" s="7" t="n">
        <v>10502</v>
      </c>
      <c r="B7" s="8" t="n">
        <v>40690</v>
      </c>
      <c r="C7" s="7" t="inlineStr">
        <is>
          <t>Moe</t>
        </is>
      </c>
      <c r="D7" s="7" t="inlineStr">
        <is>
          <t>Majestic</t>
        </is>
      </c>
      <c r="E7" s="10" t="n">
        <v>30</v>
      </c>
      <c r="F7" s="7" t="n">
        <v>5</v>
      </c>
      <c r="G7" s="10" t="n">
        <v>150</v>
      </c>
    </row>
    <row r="8">
      <c r="A8" s="7" t="n">
        <v>10502</v>
      </c>
      <c r="B8" s="8" t="n">
        <v>40690</v>
      </c>
      <c r="C8" s="7" t="inlineStr">
        <is>
          <t>Moe</t>
        </is>
      </c>
      <c r="D8" s="7" t="inlineStr">
        <is>
          <t>Carlota</t>
        </is>
      </c>
      <c r="E8" s="10" t="n">
        <v>25</v>
      </c>
      <c r="F8" s="7" t="n">
        <v>25</v>
      </c>
      <c r="G8" s="10" t="n">
        <v>625</v>
      </c>
    </row>
    <row r="9">
      <c r="A9" s="7" t="n">
        <v>10503</v>
      </c>
      <c r="B9" s="8" t="n">
        <v>40691</v>
      </c>
      <c r="C9" s="7" t="inlineStr">
        <is>
          <t>Chin</t>
        </is>
      </c>
      <c r="D9" s="7" t="inlineStr">
        <is>
          <t>Carlota</t>
        </is>
      </c>
      <c r="E9" s="10" t="n">
        <v>25</v>
      </c>
      <c r="F9" s="7" t="n">
        <v>21</v>
      </c>
      <c r="G9" s="10" t="n">
        <v>525</v>
      </c>
    </row>
    <row r="10">
      <c r="A10" s="7" t="n">
        <v>10503</v>
      </c>
      <c r="B10" s="8" t="n">
        <v>40691</v>
      </c>
      <c r="C10" s="7" t="inlineStr">
        <is>
          <t>Chin</t>
        </is>
      </c>
      <c r="D10" s="7" t="inlineStr">
        <is>
          <t>Alpine</t>
        </is>
      </c>
      <c r="E10" s="10" t="n">
        <v>22</v>
      </c>
      <c r="F10" s="7" t="n">
        <v>16</v>
      </c>
      <c r="G10" s="10" t="n">
        <v>352</v>
      </c>
    </row>
    <row r="11">
      <c r="A11" s="7" t="n">
        <v>10503</v>
      </c>
      <c r="B11" s="8" t="n">
        <v>40691</v>
      </c>
      <c r="C11" s="7" t="inlineStr">
        <is>
          <t>Chin</t>
        </is>
      </c>
      <c r="D11" s="7" t="inlineStr">
        <is>
          <t>Quad</t>
        </is>
      </c>
      <c r="E11" s="10" t="n">
        <v>32</v>
      </c>
      <c r="F11" s="7" t="n">
        <v>4</v>
      </c>
      <c r="G11" s="10" t="n">
        <v>128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Majestic</t>
        </is>
      </c>
      <c r="E12" s="10" t="n">
        <v>30</v>
      </c>
      <c r="F12" s="7" t="n">
        <v>18</v>
      </c>
      <c r="G12" s="10" t="n">
        <v>540</v>
      </c>
    </row>
    <row r="13">
      <c r="A13" s="7" t="n">
        <v>10504</v>
      </c>
      <c r="B13" s="8" t="n">
        <v>40691</v>
      </c>
      <c r="C13" s="7" t="inlineStr">
        <is>
          <t>Moe</t>
        </is>
      </c>
      <c r="D13" s="7" t="inlineStr">
        <is>
          <t>Bellen</t>
        </is>
      </c>
      <c r="E13" s="10" t="n">
        <v>23</v>
      </c>
      <c r="F13" s="7" t="n">
        <v>17</v>
      </c>
      <c r="G13" s="10" t="n">
        <v>391</v>
      </c>
    </row>
    <row r="14">
      <c r="A14" s="7" t="n">
        <v>10504</v>
      </c>
      <c r="B14" s="8" t="n">
        <v>40691</v>
      </c>
      <c r="C14" s="7" t="inlineStr">
        <is>
          <t>Moe</t>
        </is>
      </c>
      <c r="D14" s="7" t="inlineStr">
        <is>
          <t>Quad</t>
        </is>
      </c>
      <c r="E14" s="10" t="n">
        <v>32</v>
      </c>
      <c r="F14" s="7" t="n">
        <v>8</v>
      </c>
      <c r="G14" s="10" t="n">
        <v>256</v>
      </c>
    </row>
    <row r="15">
      <c r="A15" s="7" t="n">
        <v>10505</v>
      </c>
      <c r="B15" s="8" t="n">
        <v>40691</v>
      </c>
      <c r="C15" s="7" t="inlineStr">
        <is>
          <t>Joe</t>
        </is>
      </c>
      <c r="D15" s="7" t="inlineStr">
        <is>
          <t>Bellen</t>
        </is>
      </c>
      <c r="E15" s="10" t="n">
        <v>23</v>
      </c>
      <c r="F15" s="7" t="n">
        <v>21</v>
      </c>
      <c r="G15" s="10" t="n">
        <v>483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10505</v>
      </c>
      <c r="B17" s="8" t="n">
        <v>40691</v>
      </c>
      <c r="C17" s="7" t="inlineStr">
        <is>
          <t>Joe</t>
        </is>
      </c>
      <c r="D17" s="7" t="inlineStr">
        <is>
          <t>Quad</t>
        </is>
      </c>
      <c r="E17" s="10" t="n">
        <v>32</v>
      </c>
      <c r="F17" s="7" t="n">
        <v>17</v>
      </c>
      <c r="G17" s="10" t="n">
        <v>544</v>
      </c>
    </row>
    <row r="18">
      <c r="A18" s="7" t="n">
        <v>10505</v>
      </c>
      <c r="B18" s="8" t="n">
        <v>40691</v>
      </c>
      <c r="C18" s="7" t="inlineStr">
        <is>
          <t>Joe</t>
        </is>
      </c>
      <c r="D18" s="7" t="inlineStr">
        <is>
          <t>Majestic</t>
        </is>
      </c>
      <c r="E18" s="10" t="n">
        <v>30</v>
      </c>
      <c r="F18" s="7" t="n">
        <v>12</v>
      </c>
      <c r="G18" s="10" t="n">
        <v>360</v>
      </c>
    </row>
    <row r="19">
      <c r="A19" s="7" t="n">
        <v>10505</v>
      </c>
      <c r="B19" s="8" t="n">
        <v>40691</v>
      </c>
      <c r="C19" s="7" t="inlineStr">
        <is>
          <t>Joe</t>
        </is>
      </c>
      <c r="D19" s="7" t="inlineStr">
        <is>
          <t>Alpine</t>
        </is>
      </c>
      <c r="E19" s="10" t="n">
        <v>22</v>
      </c>
      <c r="F19" s="7" t="n">
        <v>18</v>
      </c>
      <c r="G19" s="10" t="n">
        <v>396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I10" sqref="I10"/>
    </sheetView>
  </sheetViews>
  <sheetFormatPr baseColWidth="8" defaultRowHeight="13.8"/>
  <sheetData>
    <row r="1">
      <c r="A1" s="1" t="inlineStr">
        <is>
          <t>Invoice No.</t>
        </is>
      </c>
      <c r="B1" s="1" t="inlineStr">
        <is>
          <t>Date</t>
        </is>
      </c>
      <c r="C1" s="1" t="inlineStr">
        <is>
          <t>Sales Rep</t>
        </is>
      </c>
      <c r="D1" s="1" t="inlineStr">
        <is>
          <t>Product</t>
        </is>
      </c>
      <c r="E1" s="1" t="inlineStr">
        <is>
          <t>Price</t>
        </is>
      </c>
      <c r="F1" s="1" t="inlineStr">
        <is>
          <t>Units</t>
        </is>
      </c>
      <c r="G1" s="1" t="inlineStr">
        <is>
          <t>Sales</t>
        </is>
      </c>
    </row>
    <row r="2">
      <c r="A2" s="7" t="n">
        <v>10500</v>
      </c>
      <c r="B2" s="8" t="n">
        <v>40688</v>
      </c>
      <c r="C2" s="7" t="inlineStr">
        <is>
          <t>Joe</t>
        </is>
      </c>
      <c r="D2" s="7" t="inlineStr">
        <is>
          <t>Majestic</t>
        </is>
      </c>
      <c r="E2" s="10" t="n">
        <v>30</v>
      </c>
      <c r="F2" s="7" t="n">
        <v>25</v>
      </c>
      <c r="G2" s="13" t="n">
        <v>750</v>
      </c>
    </row>
    <row r="3">
      <c r="A3" s="7" t="n">
        <v>10501</v>
      </c>
      <c r="B3" s="8" t="n">
        <v>40688</v>
      </c>
      <c r="C3" s="7" t="inlineStr">
        <is>
          <t>Moe</t>
        </is>
      </c>
      <c r="D3" s="7" t="inlineStr">
        <is>
          <t>Majestic</t>
        </is>
      </c>
      <c r="E3" s="10" t="n">
        <v>30</v>
      </c>
      <c r="F3" s="7" t="n">
        <v>9</v>
      </c>
      <c r="G3" s="10" t="n">
        <v>270</v>
      </c>
    </row>
    <row r="4">
      <c r="A4" s="7" t="n">
        <v>10501</v>
      </c>
      <c r="B4" s="8" t="n">
        <v>40688</v>
      </c>
      <c r="C4" s="7" t="inlineStr">
        <is>
          <t>Moe</t>
        </is>
      </c>
      <c r="D4" s="7" t="inlineStr">
        <is>
          <t>Quad</t>
        </is>
      </c>
      <c r="E4" s="10" t="n">
        <v>32</v>
      </c>
      <c r="F4" s="7" t="n">
        <v>21</v>
      </c>
      <c r="G4" s="13" t="n">
        <v>672</v>
      </c>
    </row>
    <row r="5">
      <c r="A5" s="7" t="n">
        <v>10501</v>
      </c>
      <c r="B5" s="8" t="n">
        <v>40688</v>
      </c>
      <c r="C5" s="7" t="inlineStr">
        <is>
          <t>Moe</t>
        </is>
      </c>
      <c r="D5" s="7" t="inlineStr">
        <is>
          <t>Alpine</t>
        </is>
      </c>
      <c r="E5" s="10" t="n">
        <v>22</v>
      </c>
      <c r="F5" s="7" t="n">
        <v>7</v>
      </c>
      <c r="G5" s="10" t="n">
        <v>154</v>
      </c>
    </row>
    <row r="6">
      <c r="A6" s="7" t="n">
        <v>10501</v>
      </c>
      <c r="B6" s="8" t="n">
        <v>40688</v>
      </c>
      <c r="C6" s="7" t="inlineStr">
        <is>
          <t>Moe</t>
        </is>
      </c>
      <c r="D6" s="7" t="inlineStr">
        <is>
          <t>Carlota</t>
        </is>
      </c>
      <c r="E6" s="10" t="n">
        <v>25</v>
      </c>
      <c r="F6" s="7" t="n">
        <v>11</v>
      </c>
      <c r="G6" s="10" t="n">
        <v>275</v>
      </c>
    </row>
    <row r="7">
      <c r="A7" s="7" t="n">
        <v>10502</v>
      </c>
      <c r="B7" s="8" t="n">
        <v>40690</v>
      </c>
      <c r="C7" s="7" t="inlineStr">
        <is>
          <t>Moe</t>
        </is>
      </c>
      <c r="D7" s="7" t="inlineStr">
        <is>
          <t>Majestic</t>
        </is>
      </c>
      <c r="E7" s="10" t="n">
        <v>30</v>
      </c>
      <c r="F7" s="7" t="n">
        <v>5</v>
      </c>
      <c r="G7" s="10" t="n">
        <v>150</v>
      </c>
    </row>
    <row r="8">
      <c r="A8" s="7" t="n">
        <v>10502</v>
      </c>
      <c r="B8" s="8" t="n">
        <v>40690</v>
      </c>
      <c r="C8" s="7" t="inlineStr">
        <is>
          <t>Moe</t>
        </is>
      </c>
      <c r="D8" s="7" t="inlineStr">
        <is>
          <t>Carlota</t>
        </is>
      </c>
      <c r="E8" s="10" t="n">
        <v>25</v>
      </c>
      <c r="F8" s="7" t="n">
        <v>25</v>
      </c>
      <c r="G8" s="13" t="n">
        <v>625</v>
      </c>
    </row>
    <row r="9">
      <c r="A9" s="7" t="n">
        <v>10503</v>
      </c>
      <c r="B9" s="8" t="n">
        <v>40691</v>
      </c>
      <c r="C9" s="7" t="inlineStr">
        <is>
          <t>Chin</t>
        </is>
      </c>
      <c r="D9" s="7" t="inlineStr">
        <is>
          <t>Carlota</t>
        </is>
      </c>
      <c r="E9" s="10" t="n">
        <v>25</v>
      </c>
      <c r="F9" s="7" t="n">
        <v>21</v>
      </c>
      <c r="G9" s="13" t="n">
        <v>525</v>
      </c>
    </row>
    <row r="10">
      <c r="A10" s="7" t="n">
        <v>10503</v>
      </c>
      <c r="B10" s="8" t="n">
        <v>40691</v>
      </c>
      <c r="C10" s="7" t="inlineStr">
        <is>
          <t>Chin</t>
        </is>
      </c>
      <c r="D10" s="7" t="inlineStr">
        <is>
          <t>Alpine</t>
        </is>
      </c>
      <c r="E10" s="10" t="n">
        <v>22</v>
      </c>
      <c r="F10" s="7" t="n">
        <v>16</v>
      </c>
      <c r="G10" s="10" t="n">
        <v>352</v>
      </c>
    </row>
    <row r="11">
      <c r="A11" s="7" t="n">
        <v>10503</v>
      </c>
      <c r="B11" s="8" t="n">
        <v>40691</v>
      </c>
      <c r="C11" s="7" t="inlineStr">
        <is>
          <t>Chin</t>
        </is>
      </c>
      <c r="D11" s="7" t="inlineStr">
        <is>
          <t>Quad</t>
        </is>
      </c>
      <c r="E11" s="10" t="n">
        <v>32</v>
      </c>
      <c r="F11" s="7" t="n">
        <v>4</v>
      </c>
      <c r="G11" s="10" t="n">
        <v>128</v>
      </c>
    </row>
    <row r="12">
      <c r="A12" s="7" t="n">
        <v>10503</v>
      </c>
      <c r="B12" s="8" t="n">
        <v>40691</v>
      </c>
      <c r="C12" s="7" t="inlineStr">
        <is>
          <t>Chin</t>
        </is>
      </c>
      <c r="D12" s="7" t="inlineStr">
        <is>
          <t>Majestic</t>
        </is>
      </c>
      <c r="E12" s="10" t="n">
        <v>30</v>
      </c>
      <c r="F12" s="7" t="n">
        <v>18</v>
      </c>
      <c r="G12" s="13" t="n">
        <v>540</v>
      </c>
    </row>
    <row r="13">
      <c r="A13" s="7" t="n">
        <v>10504</v>
      </c>
      <c r="B13" s="8" t="n">
        <v>40691</v>
      </c>
      <c r="C13" s="7" t="inlineStr">
        <is>
          <t>Moe</t>
        </is>
      </c>
      <c r="D13" s="7" t="inlineStr">
        <is>
          <t>Bellen</t>
        </is>
      </c>
      <c r="E13" s="10" t="n">
        <v>23</v>
      </c>
      <c r="F13" s="7" t="n">
        <v>17</v>
      </c>
      <c r="G13" s="10" t="n">
        <v>391</v>
      </c>
    </row>
    <row r="14">
      <c r="A14" s="7" t="n">
        <v>10504</v>
      </c>
      <c r="B14" s="8" t="n">
        <v>40691</v>
      </c>
      <c r="C14" s="7" t="inlineStr">
        <is>
          <t>Moe</t>
        </is>
      </c>
      <c r="D14" s="7" t="inlineStr">
        <is>
          <t>Quad</t>
        </is>
      </c>
      <c r="E14" s="10" t="n">
        <v>32</v>
      </c>
      <c r="F14" s="7" t="n">
        <v>8</v>
      </c>
      <c r="G14" s="10" t="n">
        <v>256</v>
      </c>
    </row>
    <row r="15">
      <c r="A15" s="7" t="n">
        <v>10505</v>
      </c>
      <c r="B15" s="8" t="n">
        <v>40691</v>
      </c>
      <c r="C15" s="7" t="inlineStr">
        <is>
          <t>Joe</t>
        </is>
      </c>
      <c r="D15" s="7" t="inlineStr">
        <is>
          <t>Bellen</t>
        </is>
      </c>
      <c r="E15" s="10" t="n">
        <v>23</v>
      </c>
      <c r="F15" s="7" t="n">
        <v>21</v>
      </c>
      <c r="G15" s="13" t="n">
        <v>483</v>
      </c>
    </row>
    <row r="16">
      <c r="A16" s="7" t="n">
        <v>10505</v>
      </c>
      <c r="B16" s="8" t="n">
        <v>40691</v>
      </c>
      <c r="C16" s="7" t="inlineStr">
        <is>
          <t>Joe</t>
        </is>
      </c>
      <c r="D16" s="7" t="inlineStr">
        <is>
          <t>Carlota</t>
        </is>
      </c>
      <c r="E16" s="10" t="n">
        <v>25</v>
      </c>
      <c r="F16" s="7" t="n">
        <v>8</v>
      </c>
      <c r="G16" s="10" t="n">
        <v>200</v>
      </c>
    </row>
    <row r="17">
      <c r="A17" s="7" t="n">
        <v>10505</v>
      </c>
      <c r="B17" s="8" t="n">
        <v>40691</v>
      </c>
      <c r="C17" s="7" t="inlineStr">
        <is>
          <t>Joe</t>
        </is>
      </c>
      <c r="D17" s="7" t="inlineStr">
        <is>
          <t>Quad</t>
        </is>
      </c>
      <c r="E17" s="10" t="n">
        <v>32</v>
      </c>
      <c r="F17" s="7" t="n">
        <v>17</v>
      </c>
      <c r="G17" s="13" t="n">
        <v>544</v>
      </c>
    </row>
    <row r="18">
      <c r="A18" s="7" t="n">
        <v>10505</v>
      </c>
      <c r="B18" s="8" t="n">
        <v>40691</v>
      </c>
      <c r="C18" s="7" t="inlineStr">
        <is>
          <t>Joe</t>
        </is>
      </c>
      <c r="D18" s="7" t="inlineStr">
        <is>
          <t>Majestic</t>
        </is>
      </c>
      <c r="E18" s="10" t="n">
        <v>30</v>
      </c>
      <c r="F18" s="7" t="n">
        <v>12</v>
      </c>
      <c r="G18" s="10" t="n">
        <v>360</v>
      </c>
    </row>
    <row r="19">
      <c r="A19" s="7" t="n">
        <v>10505</v>
      </c>
      <c r="B19" s="8" t="n">
        <v>40691</v>
      </c>
      <c r="C19" s="7" t="inlineStr">
        <is>
          <t>Joe</t>
        </is>
      </c>
      <c r="D19" s="7" t="inlineStr">
        <is>
          <t>Alpine</t>
        </is>
      </c>
      <c r="E19" s="10" t="n">
        <v>22</v>
      </c>
      <c r="F19" s="7" t="n">
        <v>18</v>
      </c>
      <c r="G19" s="13" t="n">
        <v>396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2023-04-01T11:49:09Z</dcterms:created>
  <dcterms:modified xsi:type="dcterms:W3CDTF">2023-04-14T04:27:48Z</dcterms:modified>
  <cp:lastModifiedBy/>
  <cp:keywords/>
</cp:coreProperties>
</file>