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38_XYScatterPlot\"/>
    </mc:Choice>
  </mc:AlternateContent>
  <xr:revisionPtr revIDLastSave="0" documentId="8_{CB31AF87-55BE-420F-9A29-D7DA7DAE7BA8}" xr6:coauthVersionLast="47" xr6:coauthVersionMax="47" xr10:uidLastSave="{00000000-0000-0000-0000-000000000000}"/>
  <bookViews>
    <workbookView xWindow="-120" yWindow="-120" windowWidth="22920" windowHeight="13695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<sst xmlns="http://schemas.openxmlformats.org/spreadsheetml/2006/main" count="3" uniqueCount="3">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</sst>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 (m)</c:v>
          </c:tx>
          <c:spPr>
            <a:ln w="19050">
              <a:noFill/>
            </a:ln>
          </c:spPr>
          <c:marker>
            <c:symbol val="square"/>
            <c:size val="5"/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0.05</c:v>
                </c:pt>
                <c:pt idx="1">
                  <c:v>8.6999999999999994E-2</c:v>
                </c:pt>
                <c:pt idx="2">
                  <c:v>0.224</c:v>
                </c:pt>
                <c:pt idx="3">
                  <c:v>0.309</c:v>
                </c:pt>
                <c:pt idx="4">
                  <c:v>0.34200000000000003</c:v>
                </c:pt>
                <c:pt idx="5">
                  <c:v>0.42299999999999999</c:v>
                </c:pt>
                <c:pt idx="6">
                  <c:v>0.45</c:v>
                </c:pt>
                <c:pt idx="7">
                  <c:v>0.52400000000000002</c:v>
                </c:pt>
                <c:pt idx="8">
                  <c:v>0.59299999999999997</c:v>
                </c:pt>
                <c:pt idx="9">
                  <c:v>0.70699999999999996</c:v>
                </c:pt>
                <c:pt idx="10">
                  <c:v>0.81599999999999995</c:v>
                </c:pt>
                <c:pt idx="11">
                  <c:v>0.86899999999999999</c:v>
                </c:pt>
                <c:pt idx="12">
                  <c:v>0.86599999999999999</c:v>
                </c:pt>
                <c:pt idx="13">
                  <c:v>0.90600000000000003</c:v>
                </c:pt>
                <c:pt idx="14">
                  <c:v>0.89</c:v>
                </c:pt>
                <c:pt idx="15">
                  <c:v>0.96599999999999997</c:v>
                </c:pt>
                <c:pt idx="16">
                  <c:v>0.98499999999999999</c:v>
                </c:pt>
                <c:pt idx="17">
                  <c:v>0.996</c:v>
                </c:pt>
                <c:pt idx="18">
                  <c:v>1</c:v>
                </c:pt>
                <c:pt idx="19">
                  <c:v>1.046</c:v>
                </c:pt>
                <c:pt idx="20">
                  <c:v>1.0349999999999999</c:v>
                </c:pt>
                <c:pt idx="21">
                  <c:v>0.96599999999999997</c:v>
                </c:pt>
                <c:pt idx="22">
                  <c:v>0.94</c:v>
                </c:pt>
                <c:pt idx="23">
                  <c:v>0.95599999999999996</c:v>
                </c:pt>
                <c:pt idx="24">
                  <c:v>0.81599999999999995</c:v>
                </c:pt>
                <c:pt idx="25">
                  <c:v>0.81899999999999995</c:v>
                </c:pt>
                <c:pt idx="26">
                  <c:v>0.76600000000000001</c:v>
                </c:pt>
                <c:pt idx="27">
                  <c:v>0.70699999999999996</c:v>
                </c:pt>
                <c:pt idx="28">
                  <c:v>0.69299999999999995</c:v>
                </c:pt>
                <c:pt idx="29">
                  <c:v>0.624</c:v>
                </c:pt>
                <c:pt idx="30">
                  <c:v>0.5</c:v>
                </c:pt>
                <c:pt idx="31">
                  <c:v>0.373</c:v>
                </c:pt>
                <c:pt idx="32">
                  <c:v>0.39200000000000002</c:v>
                </c:pt>
                <c:pt idx="33">
                  <c:v>0.309</c:v>
                </c:pt>
                <c:pt idx="34">
                  <c:v>0.124</c:v>
                </c:pt>
                <c:pt idx="35">
                  <c:v>0.13700000000000001</c:v>
                </c:pt>
                <c:pt idx="3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B9-48F3-A6CF-B36AC9D2DA9B}"/>
            </c:ext>
          </c:extLst>
        </c:ser>
        <c:ser>
          <c:idx val="1"/>
          <c:order val="1"/>
          <c:tx>
            <c:v>Height (m)</c:v>
          </c:tx>
          <c:spPr>
            <a:ln w="19050">
              <a:noFill/>
            </a:ln>
          </c:spPr>
          <c:marker>
            <c:symbol val="triangle"/>
            <c:size val="5"/>
          </c:marker>
          <c:trendline>
            <c:trendlineType val="linear"/>
            <c:dispRSqr val="0"/>
            <c:dispEq val="0"/>
          </c:trendline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-0.02</c:v>
                </c:pt>
                <c:pt idx="1">
                  <c:v>1E-3</c:v>
                </c:pt>
                <c:pt idx="2">
                  <c:v>-1.6E-2</c:v>
                </c:pt>
                <c:pt idx="3">
                  <c:v>8.9999999999999993E-3</c:v>
                </c:pt>
                <c:pt idx="4">
                  <c:v>-5.0000000000000001E-3</c:v>
                </c:pt>
                <c:pt idx="5">
                  <c:v>4.2999999999999997E-2</c:v>
                </c:pt>
                <c:pt idx="6">
                  <c:v>5.2999999999999999E-2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7.2999999999999995E-2</c:v>
                </c:pt>
                <c:pt idx="10">
                  <c:v>8.8999999999999996E-2</c:v>
                </c:pt>
                <c:pt idx="11">
                  <c:v>8.6999999999999994E-2</c:v>
                </c:pt>
                <c:pt idx="12">
                  <c:v>0.14499999999999999</c:v>
                </c:pt>
                <c:pt idx="13">
                  <c:v>0.124</c:v>
                </c:pt>
                <c:pt idx="14">
                  <c:v>0.184</c:v>
                </c:pt>
                <c:pt idx="15">
                  <c:v>0.16500000000000001</c:v>
                </c:pt>
                <c:pt idx="16">
                  <c:v>0.187</c:v>
                </c:pt>
                <c:pt idx="17">
                  <c:v>0.20799999999999999</c:v>
                </c:pt>
                <c:pt idx="18">
                  <c:v>0.23</c:v>
                </c:pt>
                <c:pt idx="19">
                  <c:v>0.252</c:v>
                </c:pt>
                <c:pt idx="20">
                  <c:v>0.27300000000000002</c:v>
                </c:pt>
                <c:pt idx="21">
                  <c:v>0.315</c:v>
                </c:pt>
                <c:pt idx="22">
                  <c:v>0.316</c:v>
                </c:pt>
                <c:pt idx="23">
                  <c:v>0.376</c:v>
                </c:pt>
                <c:pt idx="24">
                  <c:v>0.375</c:v>
                </c:pt>
                <c:pt idx="25">
                  <c:v>0.41299999999999998</c:v>
                </c:pt>
                <c:pt idx="26">
                  <c:v>0.41099999999999998</c:v>
                </c:pt>
                <c:pt idx="27">
                  <c:v>0.42699999999999999</c:v>
                </c:pt>
                <c:pt idx="28">
                  <c:v>0.42199999999999999</c:v>
                </c:pt>
                <c:pt idx="29">
                  <c:v>0.45500000000000002</c:v>
                </c:pt>
                <c:pt idx="30">
                  <c:v>0.48699999999999999</c:v>
                </c:pt>
                <c:pt idx="31">
                  <c:v>0.47699999999999998</c:v>
                </c:pt>
                <c:pt idx="32">
                  <c:v>0.46500000000000002</c:v>
                </c:pt>
                <c:pt idx="33">
                  <c:v>0.49099999999999999</c:v>
                </c:pt>
                <c:pt idx="34">
                  <c:v>0.51600000000000001</c:v>
                </c:pt>
                <c:pt idx="35">
                  <c:v>0.51900000000000002</c:v>
                </c:pt>
                <c:pt idx="3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B9-48F3-A6CF-B36AC9D2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237487"/>
        <c:axId val="1751233327"/>
      </c:scatterChart>
      <c:valAx>
        <c:axId val="175123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(Degrees)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233327"/>
        <c:crosses val="autoZero"/>
        <c:crossBetween val="midCat"/>
      </c:valAx>
      <c:valAx>
        <c:axId val="1751233327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751237487"/>
        <c:crosses val="autoZero"/>
        <c:crossBetween val="midCat"/>
      </c:valAx>
    </c:plotArea>
    <c:legend>
      <c:legendPos val="l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177800</xdr:colOff>
      <xdr:row>14</xdr:row>
      <xdr:rowOff>63500</xdr:rowOff>
    </xdr:to>
    <xdr:graphicFrame macro="">
      <xdr:nvGraphicFramePr>
        <xdr:cNvPr id="2" name="AngleVsRangeHeight">
          <a:extLst>
            <a:ext uri="{FF2B5EF4-FFF2-40B4-BE49-F238E27FC236}">
              <a16:creationId xmlns:a16="http://schemas.microsoft.com/office/drawing/2014/main" id="{3400CC89-1D20-47EA-8074-B5E0F3361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5"/>
  <cols>
    <col min="1" max="1" width="16" customWidth="1"/>
    <col min="2" max="2" width="11.140625" customWidth="1"/>
    <col min="3" max="3" width="10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0.05</v>
      </c>
      <c r="C2">
        <v>-0.02</v>
      </c>
    </row>
    <row r="3" spans="1:3">
      <c r="A3">
        <v>2.5</v>
      </c>
      <c r="B3">
        <v>8.6999999999999994E-2</v>
      </c>
      <c r="C3">
        <v>1E-3</v>
      </c>
    </row>
    <row r="4" spans="1:3">
      <c r="A4">
        <v>5</v>
      </c>
      <c r="B4">
        <v>0.224</v>
      </c>
      <c r="C4">
        <v>-1.6E-2</v>
      </c>
    </row>
    <row r="5" spans="1:3">
      <c r="A5">
        <v>7.5</v>
      </c>
      <c r="B5">
        <v>0.309</v>
      </c>
      <c r="C5">
        <v>8.9999999999999993E-3</v>
      </c>
    </row>
    <row r="6" spans="1:3">
      <c r="A6">
        <v>10</v>
      </c>
      <c r="B6">
        <v>0.34200000000000003</v>
      </c>
      <c r="C6">
        <v>-5.0000000000000001E-3</v>
      </c>
    </row>
    <row r="7" spans="1:3">
      <c r="A7">
        <v>12.5</v>
      </c>
      <c r="B7">
        <v>0.42299999999999999</v>
      </c>
      <c r="C7">
        <v>4.2999999999999997E-2</v>
      </c>
    </row>
    <row r="8" spans="1:3">
      <c r="A8">
        <v>15</v>
      </c>
      <c r="B8">
        <v>0.45</v>
      </c>
      <c r="C8">
        <v>5.2999999999999999E-2</v>
      </c>
    </row>
    <row r="9" spans="1:3">
      <c r="A9">
        <v>17.5</v>
      </c>
      <c r="B9">
        <v>0.52400000000000002</v>
      </c>
      <c r="C9">
        <v>6.5000000000000002E-2</v>
      </c>
    </row>
    <row r="10" spans="1:3">
      <c r="A10">
        <v>20</v>
      </c>
      <c r="B10">
        <v>0.59299999999999997</v>
      </c>
      <c r="C10">
        <v>7.8E-2</v>
      </c>
    </row>
    <row r="11" spans="1:3">
      <c r="A11">
        <v>22.5</v>
      </c>
      <c r="B11">
        <v>0.70699999999999996</v>
      </c>
      <c r="C11">
        <v>7.2999999999999995E-2</v>
      </c>
    </row>
    <row r="12" spans="1:3">
      <c r="A12">
        <v>25</v>
      </c>
      <c r="B12">
        <v>0.81599999999999995</v>
      </c>
      <c r="C12">
        <v>8.8999999999999996E-2</v>
      </c>
    </row>
    <row r="13" spans="1:3">
      <c r="A13">
        <v>27.5</v>
      </c>
      <c r="B13">
        <v>0.86899999999999999</v>
      </c>
      <c r="C13">
        <v>8.6999999999999994E-2</v>
      </c>
    </row>
    <row r="14" spans="1:3">
      <c r="A14">
        <v>30</v>
      </c>
      <c r="B14">
        <v>0.86599999999999999</v>
      </c>
      <c r="C14">
        <v>0.14499999999999999</v>
      </c>
    </row>
    <row r="15" spans="1:3">
      <c r="A15">
        <v>32.5</v>
      </c>
      <c r="B15">
        <v>0.90600000000000003</v>
      </c>
      <c r="C15">
        <v>0.124</v>
      </c>
    </row>
    <row r="16" spans="1:3">
      <c r="A16">
        <v>35</v>
      </c>
      <c r="B16">
        <v>0.89</v>
      </c>
      <c r="C16">
        <v>0.184</v>
      </c>
    </row>
    <row r="17" spans="1:3">
      <c r="A17">
        <v>37.5</v>
      </c>
      <c r="B17">
        <v>0.96599999999999997</v>
      </c>
      <c r="C17">
        <v>0.16500000000000001</v>
      </c>
    </row>
    <row r="18" spans="1:3">
      <c r="A18">
        <v>40</v>
      </c>
      <c r="B18">
        <v>0.98499999999999999</v>
      </c>
      <c r="C18">
        <v>0.187</v>
      </c>
    </row>
    <row r="19" spans="1:3">
      <c r="A19">
        <v>42.5</v>
      </c>
      <c r="B19">
        <v>0.996</v>
      </c>
      <c r="C19">
        <v>0.20799999999999999</v>
      </c>
    </row>
    <row r="20" spans="1:3">
      <c r="A20">
        <v>45</v>
      </c>
      <c r="B20">
        <v>1</v>
      </c>
      <c r="C20">
        <v>0.23</v>
      </c>
    </row>
    <row r="21" spans="1:3">
      <c r="A21">
        <v>47.5</v>
      </c>
      <c r="B21">
        <v>1.046</v>
      </c>
      <c r="C21">
        <v>0.252</v>
      </c>
    </row>
    <row r="22" spans="1:3">
      <c r="A22">
        <v>50</v>
      </c>
      <c r="B22">
        <v>1.0349999999999999</v>
      </c>
      <c r="C22">
        <v>0.27300000000000002</v>
      </c>
    </row>
    <row r="23" spans="1:3">
      <c r="A23">
        <v>52.5</v>
      </c>
      <c r="B23">
        <v>0.96599999999999997</v>
      </c>
      <c r="C23">
        <v>0.315</v>
      </c>
    </row>
    <row r="24" spans="1:3">
      <c r="A24">
        <v>55</v>
      </c>
      <c r="B24">
        <v>0.94</v>
      </c>
      <c r="C24">
        <v>0.316</v>
      </c>
    </row>
    <row r="25" spans="1:3">
      <c r="A25">
        <v>57.5</v>
      </c>
      <c r="B25">
        <v>0.95599999999999996</v>
      </c>
      <c r="C25">
        <v>0.376</v>
      </c>
    </row>
    <row r="26" spans="1:3">
      <c r="A26">
        <v>60</v>
      </c>
      <c r="B26">
        <v>0.81599999999999995</v>
      </c>
      <c r="C26">
        <v>0.375</v>
      </c>
    </row>
    <row r="27" spans="1:3">
      <c r="A27">
        <v>62.5</v>
      </c>
      <c r="B27">
        <v>0.81899999999999995</v>
      </c>
      <c r="C27">
        <v>0.41299999999999998</v>
      </c>
    </row>
    <row r="28" spans="1:3">
      <c r="A28">
        <v>65</v>
      </c>
      <c r="B28">
        <v>0.76600000000000001</v>
      </c>
      <c r="C28">
        <v>0.41099999999999998</v>
      </c>
    </row>
    <row r="29" spans="1:3">
      <c r="A29">
        <v>67.5</v>
      </c>
      <c r="B29">
        <v>0.70699999999999996</v>
      </c>
      <c r="C29">
        <v>0.42699999999999999</v>
      </c>
    </row>
    <row r="30" spans="1:3">
      <c r="A30">
        <v>70</v>
      </c>
      <c r="B30">
        <v>0.69299999999999995</v>
      </c>
      <c r="C30">
        <v>0.42199999999999999</v>
      </c>
    </row>
    <row r="31" spans="1:3">
      <c r="A31">
        <v>72.5</v>
      </c>
      <c r="B31">
        <v>0.624</v>
      </c>
      <c r="C31">
        <v>0.45500000000000002</v>
      </c>
    </row>
    <row r="32" spans="1:3">
      <c r="A32">
        <v>75</v>
      </c>
      <c r="B32">
        <v>0.5</v>
      </c>
      <c r="C32">
        <v>0.48699999999999999</v>
      </c>
    </row>
    <row r="33" spans="1:3">
      <c r="A33">
        <v>77.5</v>
      </c>
      <c r="B33">
        <v>0.373</v>
      </c>
      <c r="C33">
        <v>0.47699999999999998</v>
      </c>
    </row>
    <row r="34" spans="1:3">
      <c r="A34">
        <v>80</v>
      </c>
      <c r="B34">
        <v>0.39200000000000002</v>
      </c>
      <c r="C34">
        <v>0.46500000000000002</v>
      </c>
    </row>
    <row r="35" spans="1:3">
      <c r="A35">
        <v>82.5</v>
      </c>
      <c r="B35">
        <v>0.309</v>
      </c>
      <c r="C35">
        <v>0.49099999999999999</v>
      </c>
    </row>
    <row r="36" spans="1:3">
      <c r="A36">
        <v>85</v>
      </c>
      <c r="B36">
        <v>0.124</v>
      </c>
      <c r="C36">
        <v>0.51600000000000001</v>
      </c>
    </row>
    <row r="37" spans="1:3">
      <c r="A37">
        <v>87.5</v>
      </c>
      <c r="B37">
        <v>0.13700000000000001</v>
      </c>
      <c r="C37">
        <v>0.51900000000000002</v>
      </c>
    </row>
    <row r="38" spans="1:3">
      <c r="A38">
        <v>90</v>
      </c>
      <c r="B38">
        <v>0.05</v>
      </c>
      <c r="C38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2023-04-01T14:20:40Z</dcterms:created>
  <dcterms:modified xsi:type="dcterms:W3CDTF">2024-12-25T05:08:17Z</dcterms:modified>
</cp:coreProperties>
</file>