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6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D15" sqref="D15"/>
    </sheetView>
  </sheetViews>
  <sheetFormatPr baseColWidth="8" defaultRowHeight="13.8"/>
  <sheetData>
    <row r="1">
      <c r="A1" s="0" t="inlineStr">
        <is>
          <t>Customers</t>
        </is>
      </c>
      <c r="B1" s="0" t="inlineStr">
        <is>
          <t>Avg Distance</t>
        </is>
      </c>
    </row>
    <row r="2">
      <c r="A2" s="0" t="inlineStr">
        <is>
          <t>Chandler</t>
        </is>
      </c>
      <c r="B2" s="0">
        <f>AVERAGE(Sheet1!B2:E2)</f>
        <v/>
      </c>
    </row>
    <row r="3">
      <c r="A3" s="0" t="inlineStr">
        <is>
          <t>Glendale</t>
        </is>
      </c>
      <c r="B3" s="0">
        <f>AVERAGE(Sheet1!B3:E3)</f>
        <v/>
      </c>
    </row>
    <row r="4">
      <c r="A4" s="0" t="inlineStr">
        <is>
          <t>Mesa</t>
        </is>
      </c>
      <c r="B4" s="0">
        <f>AVERAGE(Sheet1!B4:E4)</f>
        <v/>
      </c>
    </row>
    <row r="5">
      <c r="A5" s="0" t="inlineStr">
        <is>
          <t>Scottsdale</t>
        </is>
      </c>
      <c r="B5" s="0">
        <f>AVERAGE(Sheet1!B5:E5)</f>
        <v/>
      </c>
    </row>
    <row r="6">
      <c r="A6" s="0" t="inlineStr">
        <is>
          <t>Little Rock</t>
        </is>
      </c>
      <c r="B6" s="0">
        <f>AVERAGE(Sheet1!B6:E6)</f>
        <v/>
      </c>
    </row>
    <row r="7">
      <c r="A7" s="0" t="inlineStr">
        <is>
          <t>Antioch</t>
        </is>
      </c>
      <c r="B7" s="0">
        <f>AVERAGE(Sheet1!B7:E7)</f>
        <v/>
      </c>
    </row>
    <row r="8">
      <c r="A8" s="0" t="inlineStr">
        <is>
          <t>Berkeley</t>
        </is>
      </c>
      <c r="B8" s="0">
        <f>AVERAGE(Sheet1!B8:E8)</f>
        <v/>
      </c>
    </row>
    <row r="9">
      <c r="A9" s="0" t="inlineStr">
        <is>
          <t>Chula Vista</t>
        </is>
      </c>
      <c r="B9" s="0">
        <f>AVERAGE(Sheet1!B9:E9)</f>
        <v/>
      </c>
    </row>
    <row r="10">
      <c r="A10" s="0" t="inlineStr">
        <is>
          <t>Concord</t>
        </is>
      </c>
      <c r="B10" s="0">
        <f>AVERAGE(Sheet1!B10:E10)</f>
        <v/>
      </c>
    </row>
    <row r="11">
      <c r="A11" s="0" t="inlineStr">
        <is>
          <t>Daly City</t>
        </is>
      </c>
      <c r="B11" s="0">
        <f>AVERAGE(Sheet1!B11:E11)</f>
        <v/>
      </c>
    </row>
    <row r="12">
      <c r="A12" s="0" t="inlineStr">
        <is>
          <t>Fairfield</t>
        </is>
      </c>
      <c r="B12" s="0">
        <f>AVERAGE(Sheet1!B12:E12)</f>
        <v/>
      </c>
    </row>
    <row r="13">
      <c r="A13" s="0" t="inlineStr">
        <is>
          <t>Hayward</t>
        </is>
      </c>
      <c r="B13" s="0">
        <f>AVERAGE(Sheet1!B13:E13)</f>
        <v/>
      </c>
    </row>
    <row r="14">
      <c r="A14" s="0" t="inlineStr">
        <is>
          <t>Huntington Beach</t>
        </is>
      </c>
      <c r="B14" s="0">
        <f>AVERAGE(Sheet1!B14:E14)</f>
        <v/>
      </c>
    </row>
    <row r="15">
      <c r="A15" s="0" t="inlineStr">
        <is>
          <t>Long Beach</t>
        </is>
      </c>
      <c r="B15" s="0">
        <f>AVERAGE(Sheet1!B15:E15)</f>
        <v/>
      </c>
    </row>
    <row r="16">
      <c r="A16" s="0" t="inlineStr">
        <is>
          <t>Modesto</t>
        </is>
      </c>
      <c r="B16" s="0">
        <f>AVERAGE(Sheet1!B16:E16)</f>
        <v/>
      </c>
    </row>
    <row r="17">
      <c r="A17" s="0" t="inlineStr">
        <is>
          <t>Santa Clara</t>
        </is>
      </c>
      <c r="B17" s="0">
        <f>AVERAGE(Sheet1!B17:E17)</f>
        <v/>
      </c>
    </row>
    <row r="18">
      <c r="A18" s="0" t="inlineStr">
        <is>
          <t>Sunnyvale</t>
        </is>
      </c>
      <c r="B18" s="0">
        <f>AVERAGE(Sheet1!B18:E18)</f>
        <v/>
      </c>
    </row>
    <row r="19">
      <c r="A19" s="0" t="inlineStr">
        <is>
          <t>Thousand Oaks</t>
        </is>
      </c>
      <c r="B19" s="0">
        <f>AVERAGE(Sheet1!B19:E19)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tabSelected="1" workbookViewId="0">
      <selection activeCell="A1" sqref="A1:A19"/>
    </sheetView>
  </sheetViews>
  <sheetFormatPr baseColWidth="8" defaultRowHeight="13.8"/>
  <cols>
    <col width="11.5546875" customWidth="1" style="1" min="1" max="1"/>
    <col width="13.21875" customWidth="1" style="1" min="3" max="3"/>
    <col width="11.44140625" customWidth="1" style="1" min="4" max="4"/>
    <col width="13" customWidth="1" style="1" min="5" max="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2023-04-01T11:23:23Z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