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12_Invoices\"/>
    </mc:Choice>
  </mc:AlternateContent>
  <xr:revisionPtr revIDLastSave="0" documentId="8_{05A2E17A-1AC2-46AE-B004-4C42CB4BBA75}" xr6:coauthVersionLast="47" xr6:coauthVersionMax="47" xr10:uidLastSave="{00000000-0000-0000-0000-000000000000}"/>
  <bookViews>
    <workbookView xWindow="3120" yWindow="3120" windowWidth="17010" windowHeight="978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</calcChain>
</file>

<file path=xl/sharedStrings.xml><?xml version="1.0" encoding="utf-8"?>
<sst xmlns="http://schemas.openxmlformats.org/spreadsheetml/2006/main" count="44" uniqueCount="16">
  <si>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</si>
  <si>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</si>
  <si>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</si>
  <si>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</si>
  <si>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</si>
  <si>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</si>
  <si>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</si>
  <si>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</si>
  <si>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</si>
  <si>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</si>
  <si>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</si>
  <si>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</si>
  <si>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</si>
  <si>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</si>
  <si>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</si>
  <si>
    <t>Unique Sales Rep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</si>
</sst>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&quot;$&quot;#,##0,"/>
    <numFmt numFmtId="166" formatCode="d\-mmm\-yyyy"/>
    <numFmt numFmtId="167" formatCode="#\ ???/???"/>
    <numFmt numFmtId="168" formatCode="\$#,##0.00;\-\$#,##0.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Calibri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7" fillId="0" borderId="0"/>
    <xf numFmtId="166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H19"/>
  <sheetViews>
    <sheetView tabSelected="1" workbookViewId="0">
      <selection activeCell="K14" sqref="K14"/>
    </sheetView>
  </sheetViews>
  <sheetFormatPr defaultRowHeight="15"/>
  <cols>
    <col min="1" max="1" width="11.85546875" customWidth="1"/>
    <col min="2" max="2" width="16.28515625" customWidth="1"/>
    <col min="3" max="3" width="10.28515625" customWidth="1"/>
  </cols>
  <sheetData>
    <row r="1" spans="1:8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15</v>
      </c>
    </row>
    <row r="2" spans="1:8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  <c r="H2" t="str">
        <f>C2&amp;LEFT(D2,1)</f>
        <v>JoeM</v>
      </c>
    </row>
    <row r="3" spans="1:8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  <c r="H3" t="str">
        <f t="shared" ref="H3:H19" si="0">C3&amp;LEFT(D3,1)</f>
        <v>MoeM</v>
      </c>
    </row>
    <row r="4" spans="1:8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  <c r="H4" t="str">
        <f t="shared" si="0"/>
        <v>MoeQ</v>
      </c>
    </row>
    <row r="5" spans="1:8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  <c r="H5" t="str">
        <f t="shared" si="0"/>
        <v>MoeA</v>
      </c>
    </row>
    <row r="6" spans="1:8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  <c r="H6" t="str">
        <f t="shared" si="0"/>
        <v>MoeC</v>
      </c>
    </row>
    <row r="7" spans="1:8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  <c r="H7" t="str">
        <f t="shared" si="0"/>
        <v>MoeM</v>
      </c>
    </row>
    <row r="8" spans="1:8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  <c r="H8" t="str">
        <f t="shared" si="0"/>
        <v>MoeC</v>
      </c>
    </row>
    <row r="9" spans="1:8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  <c r="H9" t="str">
        <f t="shared" si="0"/>
        <v>ChinC</v>
      </c>
    </row>
    <row r="10" spans="1:8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  <c r="H10" t="str">
        <f t="shared" si="0"/>
        <v>ChinA</v>
      </c>
    </row>
    <row r="11" spans="1:8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  <c r="H11" t="str">
        <f t="shared" si="0"/>
        <v>ChinQ</v>
      </c>
    </row>
    <row r="12" spans="1:8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  <c r="H12" t="str">
        <f t="shared" si="0"/>
        <v>ChinM</v>
      </c>
    </row>
    <row r="13" spans="1:8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  <c r="H13" t="str">
        <f t="shared" si="0"/>
        <v>MoeB</v>
      </c>
    </row>
    <row r="14" spans="1:8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  <c r="H14" t="str">
        <f t="shared" si="0"/>
        <v>MoeQ</v>
      </c>
    </row>
    <row r="15" spans="1:8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  <c r="H15" t="str">
        <f t="shared" si="0"/>
        <v>JoeB</v>
      </c>
    </row>
    <row r="16" spans="1:8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  <c r="H16" t="str">
        <f t="shared" si="0"/>
        <v>JoeC</v>
      </c>
    </row>
    <row r="17" spans="1:8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  <c r="H17" t="str">
        <f t="shared" si="0"/>
        <v>JoeQ</v>
      </c>
    </row>
    <row r="18" spans="1:8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  <c r="H18" t="str">
        <f t="shared" si="0"/>
        <v>JoeM</v>
      </c>
    </row>
    <row r="19" spans="1:8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  <c r="H19" t="str">
        <f t="shared" si="0"/>
        <v>JoeA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2023-03-31T12:02:58Z</dcterms:created>
  <dcterms:modified xsi:type="dcterms:W3CDTF">2024-09-16T05:45:28Z</dcterms:modified>
</cp:coreProperties>
</file>