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2_EntireShippingCosts\"/>
    </mc:Choice>
  </mc:AlternateContent>
  <xr:revisionPtr revIDLastSave="0" documentId="8_{82DDB86F-8505-4543-8273-2FE0FC8198ED}" xr6:coauthVersionLast="47" xr6:coauthVersionMax="47" xr10:uidLastSave="{00000000-0000-0000-0000-000000000000}"/>
  <bookViews>
    <workbookView xWindow="3480" yWindow="3540" windowWidth="17010" windowHeight="9780" activeTab="1" xr2:uid="{134BE2BE-B2C4-40DC-9526-9AC5254CBFD7}"/>
  </bookViews>
  <sheets>
    <sheet name="Customer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" i="2"/>
  <c r="A1" i="2"/>
</calcChain>
</file>

<file path=xl/sharedStrings.xml><?xml version="1.0" encoding="utf-8"?>
<sst xmlns="http://schemas.openxmlformats.org/spreadsheetml/2006/main" count="75" uniqueCount="74">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</sst>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5D9-160C-4901-A849-6040A2568034}">
  <dimension ref="A1:A71"/>
  <sheetViews>
    <sheetView workbookViewId="0"/>
  </sheetViews>
  <sheetFormatPr defaultRowHeight="15"/>
  <sheetData>
    <row r="1" spans="1:1">
      <c r="A1" t="str">
        <f>Sheet1!A1</f>
        <v>Customers</v>
      </c>
    </row>
    <row r="2" spans="1:1">
      <c r="A2" t="str">
        <f>Sheet1!A2</f>
        <v>Chandler</v>
      </c>
    </row>
    <row r="3" spans="1:1">
      <c r="A3" t="str">
        <f>Sheet1!A3</f>
        <v>Glendale</v>
      </c>
    </row>
    <row r="4" spans="1:1">
      <c r="A4" t="str">
        <f>Sheet1!A4</f>
        <v>Mesa</v>
      </c>
    </row>
    <row r="5" spans="1:1">
      <c r="A5" t="str">
        <f>Sheet1!A5</f>
        <v>Scottsdale</v>
      </c>
    </row>
    <row r="6" spans="1:1">
      <c r="A6" t="str">
        <f>Sheet1!A6</f>
        <v>Little Rock</v>
      </c>
    </row>
    <row r="7" spans="1:1">
      <c r="A7" t="str">
        <f>Sheet1!A7</f>
        <v>Antioch</v>
      </c>
    </row>
    <row r="8" spans="1:1">
      <c r="A8" t="str">
        <f>Sheet1!A8</f>
        <v>Berkeley</v>
      </c>
    </row>
    <row r="9" spans="1:1">
      <c r="A9" t="str">
        <f>Sheet1!A9</f>
        <v>Chula Vista</v>
      </c>
    </row>
    <row r="10" spans="1:1">
      <c r="A10" t="str">
        <f>Sheet1!A10</f>
        <v>Concord</v>
      </c>
    </row>
    <row r="11" spans="1:1">
      <c r="A11" t="str">
        <f>Sheet1!A11</f>
        <v>Daly City</v>
      </c>
    </row>
    <row r="12" spans="1:1">
      <c r="A12" t="str">
        <f>Sheet1!A12</f>
        <v>Fairfield</v>
      </c>
    </row>
    <row r="13" spans="1:1">
      <c r="A13" t="str">
        <f>Sheet1!A13</f>
        <v>Hayward</v>
      </c>
    </row>
    <row r="14" spans="1:1">
      <c r="A14" t="str">
        <f>Sheet1!A14</f>
        <v>Huntington Beach</v>
      </c>
    </row>
    <row r="15" spans="1:1">
      <c r="A15" t="str">
        <f>Sheet1!A15</f>
        <v>Long Beach</v>
      </c>
    </row>
    <row r="16" spans="1:1">
      <c r="A16" t="str">
        <f>Sheet1!A16</f>
        <v>Modesto</v>
      </c>
    </row>
    <row r="17" spans="1:1">
      <c r="A17" t="str">
        <f>Sheet1!A17</f>
        <v>Santa Clara</v>
      </c>
    </row>
    <row r="18" spans="1:1">
      <c r="A18" t="str">
        <f>Sheet1!A18</f>
        <v>Sunnyvale</v>
      </c>
    </row>
    <row r="19" spans="1:1">
      <c r="A19" t="str">
        <f>Sheet1!A19</f>
        <v>Thousand Oaks</v>
      </c>
    </row>
    <row r="20" spans="1:1">
      <c r="A20" t="str">
        <f>Sheet1!A20</f>
        <v>Vallejo</v>
      </c>
    </row>
    <row r="21" spans="1:1">
      <c r="A21" t="str">
        <f>Sheet1!A21</f>
        <v>Aurora</v>
      </c>
    </row>
    <row r="22" spans="1:1">
      <c r="A22" t="str">
        <f>Sheet1!A22</f>
        <v>Colorado Springs</v>
      </c>
    </row>
    <row r="23" spans="1:1">
      <c r="A23" t="str">
        <f>Sheet1!A23</f>
        <v>Denver</v>
      </c>
    </row>
    <row r="24" spans="1:1">
      <c r="A24" t="str">
        <f>Sheet1!A24</f>
        <v>Chicago</v>
      </c>
    </row>
    <row r="25" spans="1:1">
      <c r="A25" t="str">
        <f>Sheet1!A25</f>
        <v>Joliet</v>
      </c>
    </row>
    <row r="26" spans="1:1">
      <c r="A26" t="str">
        <f>Sheet1!A26</f>
        <v>Evansville</v>
      </c>
    </row>
    <row r="27" spans="1:1">
      <c r="A27" t="str">
        <f>Sheet1!A27</f>
        <v>Fort Wayne</v>
      </c>
    </row>
    <row r="28" spans="1:1">
      <c r="A28" t="str">
        <f>Sheet1!A28</f>
        <v>Cedar Rapids</v>
      </c>
    </row>
    <row r="29" spans="1:1">
      <c r="A29" t="str">
        <f>Sheet1!A29</f>
        <v>Kansas City</v>
      </c>
    </row>
    <row r="30" spans="1:1">
      <c r="A30" t="str">
        <f>Sheet1!A30</f>
        <v>Topeka</v>
      </c>
    </row>
    <row r="31" spans="1:1">
      <c r="A31" t="str">
        <f>Sheet1!A31</f>
        <v>Lexington-Fayette</v>
      </c>
    </row>
    <row r="32" spans="1:1">
      <c r="A32" t="str">
        <f>Sheet1!A32</f>
        <v>Louisville-Jefferson County5</v>
      </c>
    </row>
    <row r="33" spans="1:1">
      <c r="A33" t="str">
        <f>Sheet1!A33</f>
        <v>New Orleans</v>
      </c>
    </row>
    <row r="34" spans="1:1">
      <c r="A34" t="str">
        <f>Sheet1!A34</f>
        <v>Baltimore</v>
      </c>
    </row>
    <row r="35" spans="1:1">
      <c r="A35" t="str">
        <f>Sheet1!A35</f>
        <v>Ann Arbor</v>
      </c>
    </row>
    <row r="36" spans="1:1">
      <c r="A36" t="str">
        <f>Sheet1!A36</f>
        <v>Detroit</v>
      </c>
    </row>
    <row r="37" spans="1:1">
      <c r="A37" t="str">
        <f>Sheet1!A37</f>
        <v>St. Paul</v>
      </c>
    </row>
    <row r="38" spans="1:1">
      <c r="A38" t="str">
        <f>Sheet1!A38</f>
        <v>Kansas City</v>
      </c>
    </row>
    <row r="39" spans="1:1">
      <c r="A39" t="str">
        <f>Sheet1!A39</f>
        <v>St. Louis</v>
      </c>
    </row>
    <row r="40" spans="1:1">
      <c r="A40" t="str">
        <f>Sheet1!A40</f>
        <v>Omaha</v>
      </c>
    </row>
    <row r="41" spans="1:1">
      <c r="A41" t="str">
        <f>Sheet1!A41</f>
        <v>Henderson</v>
      </c>
    </row>
    <row r="42" spans="1:1">
      <c r="A42" t="str">
        <f>Sheet1!A42</f>
        <v>Reno</v>
      </c>
    </row>
    <row r="43" spans="1:1">
      <c r="A43" t="str">
        <f>Sheet1!A43</f>
        <v>Manchester</v>
      </c>
    </row>
    <row r="44" spans="1:1">
      <c r="A44" t="str">
        <f>Sheet1!A44</f>
        <v>Elizabeth</v>
      </c>
    </row>
    <row r="45" spans="1:1">
      <c r="A45" t="str">
        <f>Sheet1!A45</f>
        <v>Jersey City</v>
      </c>
    </row>
    <row r="46" spans="1:1">
      <c r="A46" t="str">
        <f>Sheet1!A46</f>
        <v>Newark</v>
      </c>
    </row>
    <row r="47" spans="1:1">
      <c r="A47" t="str">
        <f>Sheet1!A47</f>
        <v>New York</v>
      </c>
    </row>
    <row r="48" spans="1:1">
      <c r="A48" t="str">
        <f>Sheet1!A48</f>
        <v>Yonkers</v>
      </c>
    </row>
    <row r="49" spans="1:1">
      <c r="A49" t="str">
        <f>Sheet1!A49</f>
        <v>Cary</v>
      </c>
    </row>
    <row r="50" spans="1:1">
      <c r="A50" t="str">
        <f>Sheet1!A50</f>
        <v>Durham</v>
      </c>
    </row>
    <row r="51" spans="1:1">
      <c r="A51" t="str">
        <f>Sheet1!A51</f>
        <v>Cincinnati</v>
      </c>
    </row>
    <row r="52" spans="1:1">
      <c r="A52" t="str">
        <f>Sheet1!A52</f>
        <v>Cleveland</v>
      </c>
    </row>
    <row r="53" spans="1:1">
      <c r="A53" t="str">
        <f>Sheet1!A53</f>
        <v>Norman</v>
      </c>
    </row>
    <row r="54" spans="1:1">
      <c r="A54" t="str">
        <f>Sheet1!A54</f>
        <v>Tulsa</v>
      </c>
    </row>
    <row r="55" spans="1:1">
      <c r="A55" t="str">
        <f>Sheet1!A55</f>
        <v>Eugene</v>
      </c>
    </row>
    <row r="56" spans="1:1">
      <c r="A56" t="str">
        <f>Sheet1!A56</f>
        <v>Portland</v>
      </c>
    </row>
    <row r="57" spans="1:1">
      <c r="A57" t="str">
        <f>Sheet1!A57</f>
        <v>Philadelphia</v>
      </c>
    </row>
    <row r="58" spans="1:1">
      <c r="A58" t="str">
        <f>Sheet1!A58</f>
        <v>Pittsburgh</v>
      </c>
    </row>
    <row r="59" spans="1:1">
      <c r="A59" t="str">
        <f>Sheet1!A59</f>
        <v>Providence</v>
      </c>
    </row>
    <row r="60" spans="1:1">
      <c r="A60" t="str">
        <f>Sheet1!A60</f>
        <v>Columbia</v>
      </c>
    </row>
    <row r="61" spans="1:1">
      <c r="A61" t="str">
        <f>Sheet1!A61</f>
        <v>Sioux Falls</v>
      </c>
    </row>
    <row r="62" spans="1:1">
      <c r="A62" t="str">
        <f>Sheet1!A62</f>
        <v>Clarksville</v>
      </c>
    </row>
    <row r="63" spans="1:1">
      <c r="A63" t="str">
        <f>Sheet1!A63</f>
        <v>Killeen</v>
      </c>
    </row>
    <row r="64" spans="1:1">
      <c r="A64" t="str">
        <f>Sheet1!A64</f>
        <v>Laredo</v>
      </c>
    </row>
    <row r="65" spans="1:1">
      <c r="A65" t="str">
        <f>Sheet1!A65</f>
        <v>Mesquite</v>
      </c>
    </row>
    <row r="66" spans="1:1">
      <c r="A66" t="str">
        <f>Sheet1!A66</f>
        <v>Alexandria</v>
      </c>
    </row>
    <row r="67" spans="1:1">
      <c r="A67" t="str">
        <f>Sheet1!A67</f>
        <v>Hampton</v>
      </c>
    </row>
    <row r="68" spans="1:1">
      <c r="A68" t="str">
        <f>Sheet1!A68</f>
        <v>Seattle</v>
      </c>
    </row>
    <row r="69" spans="1:1">
      <c r="A69" t="str">
        <f>Sheet1!A69</f>
        <v>Spokane</v>
      </c>
    </row>
    <row r="70" spans="1:1">
      <c r="A70" t="str">
        <f>Sheet1!A70</f>
        <v>Green Bay</v>
      </c>
    </row>
    <row r="71" spans="1:1">
      <c r="A71" t="str">
        <f>Sheet1!A71</f>
        <v>Madison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2024-11-01T02:38:56Z</dcterms:modified>
</cp:coreProperties>
</file>