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heetCopilot_data\0127_T2_round_1-5\112_Invoices\"/>
    </mc:Choice>
  </mc:AlternateContent>
  <xr:revisionPtr revIDLastSave="0" documentId="8_{989AB98F-0783-4D5F-9D4F-CA74A8C80DBF}" xr6:coauthVersionLast="45" xr6:coauthVersionMax="45" xr10:uidLastSave="{00000000-0000-0000-0000-000000000000}"/>
  <bookViews>
    <workbookView minimized="1" xWindow="960" yWindow="960" windowWidth="17280" windowHeight="903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<sst xmlns="http://schemas.openxmlformats.org/spreadsheetml/2006/main" count="44" uniqueCount="16">
  <si>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</si>
  <si>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</si>
  <si>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</si>
  <si>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</si>
  <si>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</si>
  <si>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</si>
  <si>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</si>
  <si>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</si>
  <si>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</si>
  <si>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</si>
  <si>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</si>
  <si>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</si>
  <si>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</si>
  <si>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</si>
  <si>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</si>
  <si>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Unique Sales Rep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</si>
</sst>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7</xdr:row>
      <xdr:rowOff>69850</xdr:rowOff>
    </xdr:from>
    <xdr:to>
      <xdr:col>19</xdr:col>
      <xdr:colOff>307975</xdr:colOff>
      <xdr:row>22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56B6A9-7A9B-4C8A-B5D2-0DBC07851D1D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My workbook comprises these sheets: My workbook records many invoices made on different dates.
Instruction: In a new column named "Unique Sales Rep ID", create a unique identifier for each sales rep by concatenating their name with the first letter of each corresponding product.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K14" sqref="K14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8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15</v>
      </c>
    </row>
    <row r="2" spans="1:8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  <c r="H2" t="str">
        <f>CONCATENATE(C2," ",LEFT(D2,1))</f>
        <v>Joe M</v>
      </c>
    </row>
    <row r="3" spans="1:8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  <c r="H3" t="str">
        <f t="shared" ref="H3:H19" si="0">CONCATENATE(C3," ",LEFT(D3,1))</f>
        <v>Moe M</v>
      </c>
    </row>
    <row r="4" spans="1:8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  <c r="H4" t="str">
        <f t="shared" si="0"/>
        <v>Moe Q</v>
      </c>
    </row>
    <row r="5" spans="1:8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  <c r="H5" t="str">
        <f t="shared" si="0"/>
        <v>Moe A</v>
      </c>
    </row>
    <row r="6" spans="1:8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  <c r="H6" t="str">
        <f t="shared" si="0"/>
        <v>Moe C</v>
      </c>
    </row>
    <row r="7" spans="1:8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  <c r="H7" t="str">
        <f t="shared" si="0"/>
        <v>Moe M</v>
      </c>
    </row>
    <row r="8" spans="1:8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  <c r="H8" t="str">
        <f t="shared" si="0"/>
        <v>Moe C</v>
      </c>
    </row>
    <row r="9" spans="1:8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  <c r="H9" t="str">
        <f t="shared" si="0"/>
        <v>Chin C</v>
      </c>
    </row>
    <row r="10" spans="1:8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  <c r="H10" t="str">
        <f t="shared" si="0"/>
        <v>Chin A</v>
      </c>
    </row>
    <row r="11" spans="1:8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  <c r="H11" t="str">
        <f t="shared" si="0"/>
        <v>Chin Q</v>
      </c>
    </row>
    <row r="12" spans="1:8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  <c r="H12" t="str">
        <f t="shared" si="0"/>
        <v>Chin M</v>
      </c>
    </row>
    <row r="13" spans="1:8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  <c r="H13" t="str">
        <f t="shared" si="0"/>
        <v>Moe B</v>
      </c>
    </row>
    <row r="14" spans="1:8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  <c r="H14" t="str">
        <f t="shared" si="0"/>
        <v>Moe Q</v>
      </c>
    </row>
    <row r="15" spans="1:8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  <c r="H15" t="str">
        <f t="shared" si="0"/>
        <v>Joe B</v>
      </c>
    </row>
    <row r="16" spans="1:8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  <c r="H16" t="str">
        <f t="shared" si="0"/>
        <v>Joe C</v>
      </c>
    </row>
    <row r="17" spans="1:8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  <c r="H17" t="str">
        <f t="shared" si="0"/>
        <v>Joe Q</v>
      </c>
    </row>
    <row r="18" spans="1:8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  <c r="H18" t="str">
        <f t="shared" si="0"/>
        <v>Joe M</v>
      </c>
    </row>
    <row r="19" spans="1:8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  <c r="H19" t="str">
        <f t="shared" si="0"/>
        <v>Joe A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Administrator</cp:lastModifiedBy>
  <dcterms:created xsi:type="dcterms:W3CDTF">2023-03-31T12:02:58Z</dcterms:created>
  <dcterms:modified xsi:type="dcterms:W3CDTF">2024-02-12T22:24:15Z</dcterms:modified>
</cp:coreProperties>
</file>