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17_XYScatterPlot\"/>
    </mc:Choice>
  </mc:AlternateContent>
  <xr:revisionPtr revIDLastSave="0" documentId="8_{F1B62112-E2E8-4553-8A14-92B68F5024CD}" xr6:coauthVersionLast="47" xr6:coauthVersionMax="47" xr10:uidLastSave="{00000000-0000-0000-0000-000000000000}"/>
  <bookViews>
    <workbookView xWindow="-120" yWindow="-120" windowWidth="22920" windowHeight="13695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<sst xmlns="http://schemas.openxmlformats.org/spreadsheetml/2006/main" count="3" uniqueCount="3">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</sst>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5"/>
  <cols>
    <col min="1" max="1" width="16" customWidth="1"/>
    <col min="2" max="2" width="11.140625" customWidth="1"/>
    <col min="3" max="3" width="10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</v>
      </c>
      <c r="C2">
        <v>-0.02</v>
      </c>
    </row>
    <row r="3" spans="1:3">
      <c r="A3">
        <v>2.5</v>
      </c>
      <c r="B3">
        <v>8.6999999999999994E-2</v>
      </c>
      <c r="C3">
        <v>1E-3</v>
      </c>
    </row>
    <row r="4" spans="1:3">
      <c r="A4">
        <v>5</v>
      </c>
      <c r="B4">
        <v>0.224</v>
      </c>
      <c r="C4">
        <v>-1.6E-2</v>
      </c>
    </row>
    <row r="5" spans="1:3">
      <c r="A5">
        <v>7.5</v>
      </c>
      <c r="B5">
        <v>0.309</v>
      </c>
      <c r="C5">
        <v>8.9999999999999993E-3</v>
      </c>
    </row>
    <row r="6" spans="1:3">
      <c r="A6">
        <v>10</v>
      </c>
      <c r="B6">
        <v>0.34200000000000003</v>
      </c>
      <c r="C6">
        <v>-5.0000000000000001E-3</v>
      </c>
    </row>
    <row r="7" spans="1:3">
      <c r="A7">
        <v>12.5</v>
      </c>
      <c r="B7">
        <v>0.42299999999999999</v>
      </c>
      <c r="C7">
        <v>4.2999999999999997E-2</v>
      </c>
    </row>
    <row r="8" spans="1:3">
      <c r="A8">
        <v>15</v>
      </c>
      <c r="B8">
        <v>0.45</v>
      </c>
      <c r="C8">
        <v>5.2999999999999999E-2</v>
      </c>
    </row>
    <row r="9" spans="1:3">
      <c r="A9">
        <v>17.5</v>
      </c>
      <c r="B9">
        <v>0.52400000000000002</v>
      </c>
      <c r="C9">
        <v>6.5000000000000002E-2</v>
      </c>
    </row>
    <row r="10" spans="1:3">
      <c r="A10">
        <v>20</v>
      </c>
      <c r="B10">
        <v>0.59299999999999997</v>
      </c>
      <c r="C10">
        <v>7.8E-2</v>
      </c>
    </row>
    <row r="11" spans="1:3">
      <c r="A11">
        <v>22.5</v>
      </c>
      <c r="B11">
        <v>0.70699999999999996</v>
      </c>
      <c r="C11">
        <v>7.2999999999999995E-2</v>
      </c>
    </row>
    <row r="12" spans="1:3">
      <c r="A12">
        <v>25</v>
      </c>
      <c r="B12">
        <v>0.81599999999999995</v>
      </c>
      <c r="C12">
        <v>8.8999999999999996E-2</v>
      </c>
    </row>
    <row r="13" spans="1:3">
      <c r="A13">
        <v>27.5</v>
      </c>
      <c r="B13">
        <v>0.86899999999999999</v>
      </c>
      <c r="C13">
        <v>8.6999999999999994E-2</v>
      </c>
    </row>
    <row r="14" spans="1:3">
      <c r="A14">
        <v>30</v>
      </c>
      <c r="B14">
        <v>0.86599999999999999</v>
      </c>
      <c r="C14">
        <v>0.14499999999999999</v>
      </c>
    </row>
    <row r="15" spans="1:3">
      <c r="A15">
        <v>32.5</v>
      </c>
      <c r="B15">
        <v>0.90600000000000003</v>
      </c>
      <c r="C15">
        <v>0.124</v>
      </c>
    </row>
    <row r="16" spans="1:3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phoneticPr fontId="2" type="noConversion"/>
  <conditionalFormatting sqref="B2:B38">
    <cfRule type="expression" dxfId="0" priority="1" stopIfTrue="1">
      <formula>AND($A2&lt;75, $C2&gt;0.25)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2023-04-01T14:20:40Z</dcterms:created>
  <dcterms:modified xsi:type="dcterms:W3CDTF">2025-01-05T07:02:30Z</dcterms:modified>
</cp:coreProperties>
</file>