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tabSelected="1" workbookViewId="0">
      <selection activeCell="H12" sqref="H12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Shipping Cost to Seattle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MAX(B2*3.5,80)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MAX(B3*3.5,80)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MAX(B4*3.5,80)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MAX(B5*3.5,80)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MAX(B6*3.5,80)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MAX(B7*3.5,80)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MAX(B8*3.5,80)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MAX(B9*3.5,80)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MAX(B10*3.5,80)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MAX(B11*3.5,80)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MAX(B12*3.5,80)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MAX(B13*3.5,80)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MAX(B14*3.5,80)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MAX(B15*3.5,80)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MAX(B16*3.5,80)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MAX(B17*3.5,80)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MAX(B18*3.5,80)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MAX(B19*3.5,80)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0">
        <f>MAX(B20*3.5,80)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0">
        <f>MAX(B21*3.5,80)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0">
        <f>MAX(B22*3.5,80)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0">
        <f>MAX(B23*3.5,80)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0">
        <f>MAX(B24*3.5,80)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0">
        <f>MAX(B25*3.5,80)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0">
        <f>MAX(B26*3.5,80)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0">
        <f>MAX(B27*3.5,80)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0">
        <f>MAX(B28*3.5,80)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0">
        <f>MAX(B29*3.5,80)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0">
        <f>MAX(B30*3.5,80)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0">
        <f>MAX(B31*3.5,80)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0">
        <f>MAX(B32*3.5,80)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0">
        <f>MAX(B33*3.5,80)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0">
        <f>MAX(B34*3.5,80)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0">
        <f>MAX(B35*3.5,80)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0">
        <f>MAX(B36*3.5,80)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0">
        <f>MAX(B37*3.5,80)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0">
        <f>MAX(B38*3.5,80)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0">
        <f>MAX(B39*3.5,80)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0">
        <f>MAX(B40*3.5,80)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0">
        <f>MAX(B41*3.5,80)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0">
        <f>MAX(B42*3.5,80)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0">
        <f>MAX(B43*3.5,80)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0">
        <f>MAX(B44*3.5,80)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0">
        <f>MAX(B45*3.5,80)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0">
        <f>MAX(B46*3.5,80)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0">
        <f>MAX(B47*3.5,80)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0">
        <f>MAX(B48*3.5,80)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0">
        <f>MAX(B49*3.5,80)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0">
        <f>MAX(B50*3.5,80)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0">
        <f>MAX(B51*3.5,80)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0">
        <f>MAX(B52*3.5,80)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0">
        <f>MAX(B53*3.5,80)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0">
        <f>MAX(B54*3.5,80)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0">
        <f>MAX(B55*3.5,80)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0">
        <f>MAX(B56*3.5,80)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0">
        <f>MAX(B57*3.5,80)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0">
        <f>MAX(B58*3.5,80)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0">
        <f>MAX(B59*3.5,80)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0">
        <f>MAX(B60*3.5,80)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0">
        <f>MAX(B61*3.5,80)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0">
        <f>MAX(B62*3.5,80)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0">
        <f>MAX(B63*3.5,80)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0">
        <f>MAX(B64*3.5,80)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0">
        <f>MAX(B65*3.5,80)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0">
        <f>MAX(B66*3.5,80)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0">
        <f>MAX(B67*3.5,80)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0">
        <f>MAX(B68*3.5,80)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0">
        <f>MAX(B69*3.5,80)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0">
        <f>MAX(B70*3.5,80)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0">
        <f>MAX(B71*3.5,80)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2023-05-09T02:18:19Z</dcterms:modified>
  <cp:lastModifiedBy/>
  <cp:keywords/>
</cp:coreProperties>
</file>