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1"/>
  <sheetViews>
    <sheetView tabSelected="1" topLeftCell="A45" workbookViewId="0">
      <selection activeCell="M72" sqref="M72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  <c r="F1" s="0" t="inlineStr">
        <is>
          <t>Combined Info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  <c r="F2" s="0">
        <f>$A$1&amp;": "&amp;A2&amp;", "&amp;$B$1&amp;": "&amp;B2&amp;", "&amp;$C$1&amp;": "&amp;C2&amp;", "&amp;$D$1&amp;": "&amp;D2&amp;", "&amp;$E$1&amp;": "&amp;E2</f>
        <v/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  <c r="F3" s="0">
        <f>$A$1&amp;": "&amp;A3&amp;", "&amp;$B$1&amp;": "&amp;B3&amp;", "&amp;$C$1&amp;": "&amp;C3&amp;", "&amp;$D$1&amp;": "&amp;D3&amp;", "&amp;$E$1&amp;": "&amp;E3</f>
        <v/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  <c r="F4" s="0">
        <f>$A$1&amp;": "&amp;A4&amp;", "&amp;$B$1&amp;": "&amp;B4&amp;", "&amp;$C$1&amp;": "&amp;C4&amp;", "&amp;$D$1&amp;": "&amp;D4&amp;", "&amp;$E$1&amp;": "&amp;E4</f>
        <v/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  <c r="F5" s="0">
        <f>$A$1&amp;": "&amp;A5&amp;", "&amp;$B$1&amp;": "&amp;B5&amp;", "&amp;$C$1&amp;": "&amp;C5&amp;", "&amp;$D$1&amp;": "&amp;D5&amp;", "&amp;$E$1&amp;": "&amp;E5</f>
        <v/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  <c r="F6" s="0">
        <f>$A$1&amp;": "&amp;A6&amp;", "&amp;$B$1&amp;": "&amp;B6&amp;", "&amp;$C$1&amp;": "&amp;C6&amp;", "&amp;$D$1&amp;": "&amp;D6&amp;", "&amp;$E$1&amp;": "&amp;E6</f>
        <v/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  <c r="F7" s="0">
        <f>$A$1&amp;": "&amp;A7&amp;", "&amp;$B$1&amp;": "&amp;B7&amp;", "&amp;$C$1&amp;": "&amp;C7&amp;", "&amp;$D$1&amp;": "&amp;D7&amp;", "&amp;$E$1&amp;": "&amp;E7</f>
        <v/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  <c r="F8" s="0">
        <f>$A$1&amp;": "&amp;A8&amp;", "&amp;$B$1&amp;": "&amp;B8&amp;", "&amp;$C$1&amp;": "&amp;C8&amp;", "&amp;$D$1&amp;": "&amp;D8&amp;", "&amp;$E$1&amp;": "&amp;E8</f>
        <v/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  <c r="F9" s="0">
        <f>$A$1&amp;": "&amp;A9&amp;", "&amp;$B$1&amp;": "&amp;B9&amp;", "&amp;$C$1&amp;": "&amp;C9&amp;", "&amp;$D$1&amp;": "&amp;D9&amp;", "&amp;$E$1&amp;": "&amp;E9</f>
        <v/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  <c r="F10" s="0">
        <f>$A$1&amp;": "&amp;A10&amp;", "&amp;$B$1&amp;": "&amp;B10&amp;", "&amp;$C$1&amp;": "&amp;C10&amp;", "&amp;$D$1&amp;": "&amp;D10&amp;", "&amp;$E$1&amp;": "&amp;E10</f>
        <v/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  <c r="F11" s="0">
        <f>$A$1&amp;": "&amp;A11&amp;", "&amp;$B$1&amp;": "&amp;B11&amp;", "&amp;$C$1&amp;": "&amp;C11&amp;", "&amp;$D$1&amp;": "&amp;D11&amp;", "&amp;$E$1&amp;": "&amp;E11</f>
        <v/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  <c r="F12" s="0">
        <f>$A$1&amp;": "&amp;A12&amp;", "&amp;$B$1&amp;": "&amp;B12&amp;", "&amp;$C$1&amp;": "&amp;C12&amp;", "&amp;$D$1&amp;": "&amp;D12&amp;", "&amp;$E$1&amp;": "&amp;E12</f>
        <v/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  <c r="F13" s="0">
        <f>$A$1&amp;": "&amp;A13&amp;", "&amp;$B$1&amp;": "&amp;B13&amp;", "&amp;$C$1&amp;": "&amp;C13&amp;", "&amp;$D$1&amp;": "&amp;D13&amp;", "&amp;$E$1&amp;": "&amp;E13</f>
        <v/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  <c r="F14" s="0">
        <f>$A$1&amp;": "&amp;A14&amp;", "&amp;$B$1&amp;": "&amp;B14&amp;", "&amp;$C$1&amp;": "&amp;C14&amp;", "&amp;$D$1&amp;": "&amp;D14&amp;", "&amp;$E$1&amp;": "&amp;E14</f>
        <v/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  <c r="F15" s="0">
        <f>$A$1&amp;": "&amp;A15&amp;", "&amp;$B$1&amp;": "&amp;B15&amp;", "&amp;$C$1&amp;": "&amp;C15&amp;", "&amp;$D$1&amp;": "&amp;D15&amp;", "&amp;$E$1&amp;": "&amp;E15</f>
        <v/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  <c r="F16" s="0">
        <f>$A$1&amp;": "&amp;A16&amp;", "&amp;$B$1&amp;": "&amp;B16&amp;", "&amp;$C$1&amp;": "&amp;C16&amp;", "&amp;$D$1&amp;": "&amp;D16&amp;", "&amp;$E$1&amp;": "&amp;E16</f>
        <v/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  <c r="F17" s="0">
        <f>$A$1&amp;": "&amp;A17&amp;", "&amp;$B$1&amp;": "&amp;B17&amp;", "&amp;$C$1&amp;": "&amp;C17&amp;", "&amp;$D$1&amp;": "&amp;D17&amp;", "&amp;$E$1&amp;": "&amp;E17</f>
        <v/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  <c r="F18" s="0">
        <f>$A$1&amp;": "&amp;A18&amp;", "&amp;$B$1&amp;": "&amp;B18&amp;", "&amp;$C$1&amp;": "&amp;C18&amp;", "&amp;$D$1&amp;": "&amp;D18&amp;", "&amp;$E$1&amp;": "&amp;E18</f>
        <v/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  <c r="F19" s="0">
        <f>$A$1&amp;": "&amp;A19&amp;", "&amp;$B$1&amp;": "&amp;B19&amp;", "&amp;$C$1&amp;": "&amp;C19&amp;", "&amp;$D$1&amp;": "&amp;D19&amp;", "&amp;$E$1&amp;": "&amp;E19</f>
        <v/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  <c r="F20" s="0">
        <f>$A$1&amp;": "&amp;A20&amp;", "&amp;$B$1&amp;": "&amp;B20&amp;", "&amp;$C$1&amp;": "&amp;C20&amp;", "&amp;$D$1&amp;": "&amp;D20&amp;", "&amp;$E$1&amp;": "&amp;E20</f>
        <v/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  <c r="F21" s="0">
        <f>$A$1&amp;": "&amp;A21&amp;", "&amp;$B$1&amp;": "&amp;B21&amp;", "&amp;$C$1&amp;": "&amp;C21&amp;", "&amp;$D$1&amp;": "&amp;D21&amp;", "&amp;$E$1&amp;": "&amp;E21</f>
        <v/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  <c r="F22" s="0">
        <f>$A$1&amp;": "&amp;A22&amp;", "&amp;$B$1&amp;": "&amp;B22&amp;", "&amp;$C$1&amp;": "&amp;C22&amp;", "&amp;$D$1&amp;": "&amp;D22&amp;", "&amp;$E$1&amp;": "&amp;E22</f>
        <v/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  <c r="F23" s="0">
        <f>$A$1&amp;": "&amp;A23&amp;", "&amp;$B$1&amp;": "&amp;B23&amp;", "&amp;$C$1&amp;": "&amp;C23&amp;", "&amp;$D$1&amp;": "&amp;D23&amp;", "&amp;$E$1&amp;": "&amp;E23</f>
        <v/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  <c r="F24" s="0">
        <f>$A$1&amp;": "&amp;A24&amp;", "&amp;$B$1&amp;": "&amp;B24&amp;", "&amp;$C$1&amp;": "&amp;C24&amp;", "&amp;$D$1&amp;": "&amp;D24&amp;", "&amp;$E$1&amp;": "&amp;E24</f>
        <v/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  <c r="F25" s="0">
        <f>$A$1&amp;": "&amp;A25&amp;", "&amp;$B$1&amp;": "&amp;B25&amp;", "&amp;$C$1&amp;": "&amp;C25&amp;", "&amp;$D$1&amp;": "&amp;D25&amp;", "&amp;$E$1&amp;": "&amp;E25</f>
        <v/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  <c r="F26" s="0">
        <f>$A$1&amp;": "&amp;A26&amp;", "&amp;$B$1&amp;": "&amp;B26&amp;", "&amp;$C$1&amp;": "&amp;C26&amp;", "&amp;$D$1&amp;": "&amp;D26&amp;", "&amp;$E$1&amp;": "&amp;E26</f>
        <v/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  <c r="F27" s="0">
        <f>$A$1&amp;": "&amp;A27&amp;", "&amp;$B$1&amp;": "&amp;B27&amp;", "&amp;$C$1&amp;": "&amp;C27&amp;", "&amp;$D$1&amp;": "&amp;D27&amp;", "&amp;$E$1&amp;": "&amp;E27</f>
        <v/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  <c r="F28" s="0">
        <f>$A$1&amp;": "&amp;A28&amp;", "&amp;$B$1&amp;": "&amp;B28&amp;", "&amp;$C$1&amp;": "&amp;C28&amp;", "&amp;$D$1&amp;": "&amp;D28&amp;", "&amp;$E$1&amp;": "&amp;E28</f>
        <v/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  <c r="F29" s="0">
        <f>$A$1&amp;": "&amp;A29&amp;", "&amp;$B$1&amp;": "&amp;B29&amp;", "&amp;$C$1&amp;": "&amp;C29&amp;", "&amp;$D$1&amp;": "&amp;D29&amp;", "&amp;$E$1&amp;": "&amp;E29</f>
        <v/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  <c r="F30" s="0">
        <f>$A$1&amp;": "&amp;A30&amp;", "&amp;$B$1&amp;": "&amp;B30&amp;", "&amp;$C$1&amp;": "&amp;C30&amp;", "&amp;$D$1&amp;": "&amp;D30&amp;", "&amp;$E$1&amp;": "&amp;E30</f>
        <v/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  <c r="F31" s="0">
        <f>$A$1&amp;": "&amp;A31&amp;", "&amp;$B$1&amp;": "&amp;B31&amp;", "&amp;$C$1&amp;": "&amp;C31&amp;", "&amp;$D$1&amp;": "&amp;D31&amp;", "&amp;$E$1&amp;": "&amp;E31</f>
        <v/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  <c r="F32" s="0">
        <f>$A$1&amp;": "&amp;A32&amp;", "&amp;$B$1&amp;": "&amp;B32&amp;", "&amp;$C$1&amp;": "&amp;C32&amp;", "&amp;$D$1&amp;": "&amp;D32&amp;", "&amp;$E$1&amp;": "&amp;E32</f>
        <v/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  <c r="F33" s="0">
        <f>$A$1&amp;": "&amp;A33&amp;", "&amp;$B$1&amp;": "&amp;B33&amp;", "&amp;$C$1&amp;": "&amp;C33&amp;", "&amp;$D$1&amp;": "&amp;D33&amp;", "&amp;$E$1&amp;": "&amp;E33</f>
        <v/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  <c r="F34" s="0">
        <f>$A$1&amp;": "&amp;A34&amp;", "&amp;$B$1&amp;": "&amp;B34&amp;", "&amp;$C$1&amp;": "&amp;C34&amp;", "&amp;$D$1&amp;": "&amp;D34&amp;", "&amp;$E$1&amp;": "&amp;E34</f>
        <v/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  <c r="F35" s="0">
        <f>$A$1&amp;": "&amp;A35&amp;", "&amp;$B$1&amp;": "&amp;B35&amp;", "&amp;$C$1&amp;": "&amp;C35&amp;", "&amp;$D$1&amp;": "&amp;D35&amp;", "&amp;$E$1&amp;": "&amp;E35</f>
        <v/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  <c r="F36" s="0">
        <f>$A$1&amp;": "&amp;A36&amp;", "&amp;$B$1&amp;": "&amp;B36&amp;", "&amp;$C$1&amp;": "&amp;C36&amp;", "&amp;$D$1&amp;": "&amp;D36&amp;", "&amp;$E$1&amp;": "&amp;E36</f>
        <v/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  <c r="F37" s="0">
        <f>$A$1&amp;": "&amp;A37&amp;", "&amp;$B$1&amp;": "&amp;B37&amp;", "&amp;$C$1&amp;": "&amp;C37&amp;", "&amp;$D$1&amp;": "&amp;D37&amp;", "&amp;$E$1&amp;": "&amp;E37</f>
        <v/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  <c r="F38" s="0">
        <f>$A$1&amp;": "&amp;A38&amp;", "&amp;$B$1&amp;": "&amp;B38&amp;", "&amp;$C$1&amp;": "&amp;C38&amp;", "&amp;$D$1&amp;": "&amp;D38&amp;", "&amp;$E$1&amp;": "&amp;E38</f>
        <v/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  <c r="F39" s="0">
        <f>$A$1&amp;": "&amp;A39&amp;", "&amp;$B$1&amp;": "&amp;B39&amp;", "&amp;$C$1&amp;": "&amp;C39&amp;", "&amp;$D$1&amp;": "&amp;D39&amp;", "&amp;$E$1&amp;": "&amp;E39</f>
        <v/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  <c r="F40" s="0">
        <f>$A$1&amp;": "&amp;A40&amp;", "&amp;$B$1&amp;": "&amp;B40&amp;", "&amp;$C$1&amp;": "&amp;C40&amp;", "&amp;$D$1&amp;": "&amp;D40&amp;", "&amp;$E$1&amp;": "&amp;E40</f>
        <v/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  <c r="F41" s="0">
        <f>$A$1&amp;": "&amp;A41&amp;", "&amp;$B$1&amp;": "&amp;B41&amp;", "&amp;$C$1&amp;": "&amp;C41&amp;", "&amp;$D$1&amp;": "&amp;D41&amp;", "&amp;$E$1&amp;": "&amp;E41</f>
        <v/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  <c r="F42" s="0">
        <f>$A$1&amp;": "&amp;A42&amp;", "&amp;$B$1&amp;": "&amp;B42&amp;", "&amp;$C$1&amp;": "&amp;C42&amp;", "&amp;$D$1&amp;": "&amp;D42&amp;", "&amp;$E$1&amp;": "&amp;E42</f>
        <v/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  <c r="F43" s="0">
        <f>$A$1&amp;": "&amp;A43&amp;", "&amp;$B$1&amp;": "&amp;B43&amp;", "&amp;$C$1&amp;": "&amp;C43&amp;", "&amp;$D$1&amp;": "&amp;D43&amp;", "&amp;$E$1&amp;": "&amp;E43</f>
        <v/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  <c r="F44" s="0">
        <f>$A$1&amp;": "&amp;A44&amp;", "&amp;$B$1&amp;": "&amp;B44&amp;", "&amp;$C$1&amp;": "&amp;C44&amp;", "&amp;$D$1&amp;": "&amp;D44&amp;", "&amp;$E$1&amp;": "&amp;E44</f>
        <v/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  <c r="F45" s="0">
        <f>$A$1&amp;": "&amp;A45&amp;", "&amp;$B$1&amp;": "&amp;B45&amp;", "&amp;$C$1&amp;": "&amp;C45&amp;", "&amp;$D$1&amp;": "&amp;D45&amp;", "&amp;$E$1&amp;": "&amp;E45</f>
        <v/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  <c r="F46" s="0">
        <f>$A$1&amp;": "&amp;A46&amp;", "&amp;$B$1&amp;": "&amp;B46&amp;", "&amp;$C$1&amp;": "&amp;C46&amp;", "&amp;$D$1&amp;": "&amp;D46&amp;", "&amp;$E$1&amp;": "&amp;E46</f>
        <v/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  <c r="F47" s="0">
        <f>$A$1&amp;": "&amp;A47&amp;", "&amp;$B$1&amp;": "&amp;B47&amp;", "&amp;$C$1&amp;": "&amp;C47&amp;", "&amp;$D$1&amp;": "&amp;D47&amp;", "&amp;$E$1&amp;": "&amp;E47</f>
        <v/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  <c r="F48" s="0">
        <f>$A$1&amp;": "&amp;A48&amp;", "&amp;$B$1&amp;": "&amp;B48&amp;", "&amp;$C$1&amp;": "&amp;C48&amp;", "&amp;$D$1&amp;": "&amp;D48&amp;", "&amp;$E$1&amp;": "&amp;E48</f>
        <v/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  <c r="F49" s="0">
        <f>$A$1&amp;": "&amp;A49&amp;", "&amp;$B$1&amp;": "&amp;B49&amp;", "&amp;$C$1&amp;": "&amp;C49&amp;", "&amp;$D$1&amp;": "&amp;D49&amp;", "&amp;$E$1&amp;": "&amp;E49</f>
        <v/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  <c r="F50" s="0">
        <f>$A$1&amp;": "&amp;A50&amp;", "&amp;$B$1&amp;": "&amp;B50&amp;", "&amp;$C$1&amp;": "&amp;C50&amp;", "&amp;$D$1&amp;": "&amp;D50&amp;", "&amp;$E$1&amp;": "&amp;E50</f>
        <v/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  <c r="F51" s="0">
        <f>$A$1&amp;": "&amp;A51&amp;", "&amp;$B$1&amp;": "&amp;B51&amp;", "&amp;$C$1&amp;": "&amp;C51&amp;", "&amp;$D$1&amp;": "&amp;D51&amp;", "&amp;$E$1&amp;": "&amp;E51</f>
        <v/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  <c r="F52" s="0">
        <f>$A$1&amp;": "&amp;A52&amp;", "&amp;$B$1&amp;": "&amp;B52&amp;", "&amp;$C$1&amp;": "&amp;C52&amp;", "&amp;$D$1&amp;": "&amp;D52&amp;", "&amp;$E$1&amp;": "&amp;E52</f>
        <v/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  <c r="F53" s="0">
        <f>$A$1&amp;": "&amp;A53&amp;", "&amp;$B$1&amp;": "&amp;B53&amp;", "&amp;$C$1&amp;": "&amp;C53&amp;", "&amp;$D$1&amp;": "&amp;D53&amp;", "&amp;$E$1&amp;": "&amp;E53</f>
        <v/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  <c r="F54" s="0">
        <f>$A$1&amp;": "&amp;A54&amp;", "&amp;$B$1&amp;": "&amp;B54&amp;", "&amp;$C$1&amp;": "&amp;C54&amp;", "&amp;$D$1&amp;": "&amp;D54&amp;", "&amp;$E$1&amp;": "&amp;E54</f>
        <v/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  <c r="F55" s="0">
        <f>$A$1&amp;": "&amp;A55&amp;", "&amp;$B$1&amp;": "&amp;B55&amp;", "&amp;$C$1&amp;": "&amp;C55&amp;", "&amp;$D$1&amp;": "&amp;D55&amp;", "&amp;$E$1&amp;": "&amp;E55</f>
        <v/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  <c r="F56" s="0">
        <f>$A$1&amp;": "&amp;A56&amp;", "&amp;$B$1&amp;": "&amp;B56&amp;", "&amp;$C$1&amp;": "&amp;C56&amp;", "&amp;$D$1&amp;": "&amp;D56&amp;", "&amp;$E$1&amp;": "&amp;E56</f>
        <v/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  <c r="F57" s="0">
        <f>$A$1&amp;": "&amp;A57&amp;", "&amp;$B$1&amp;": "&amp;B57&amp;", "&amp;$C$1&amp;": "&amp;C57&amp;", "&amp;$D$1&amp;": "&amp;D57&amp;", "&amp;$E$1&amp;": "&amp;E57</f>
        <v/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  <c r="F58" s="0">
        <f>$A$1&amp;": "&amp;A58&amp;", "&amp;$B$1&amp;": "&amp;B58&amp;", "&amp;$C$1&amp;": "&amp;C58&amp;", "&amp;$D$1&amp;": "&amp;D58&amp;", "&amp;$E$1&amp;": "&amp;E58</f>
        <v/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  <c r="F59" s="0">
        <f>$A$1&amp;": "&amp;A59&amp;", "&amp;$B$1&amp;": "&amp;B59&amp;", "&amp;$C$1&amp;": "&amp;C59&amp;", "&amp;$D$1&amp;": "&amp;D59&amp;", "&amp;$E$1&amp;": "&amp;E59</f>
        <v/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  <c r="F60" s="0">
        <f>$A$1&amp;": "&amp;A60&amp;", "&amp;$B$1&amp;": "&amp;B60&amp;", "&amp;$C$1&amp;": "&amp;C60&amp;", "&amp;$D$1&amp;": "&amp;D60&amp;", "&amp;$E$1&amp;": "&amp;E60</f>
        <v/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  <c r="F61" s="0">
        <f>$A$1&amp;": "&amp;A61&amp;", "&amp;$B$1&amp;": "&amp;B61&amp;", "&amp;$C$1&amp;": "&amp;C61&amp;", "&amp;$D$1&amp;": "&amp;D61&amp;", "&amp;$E$1&amp;": "&amp;E61</f>
        <v/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  <c r="F62" s="0">
        <f>$A$1&amp;": "&amp;A62&amp;", "&amp;$B$1&amp;": "&amp;B62&amp;", "&amp;$C$1&amp;": "&amp;C62&amp;", "&amp;$D$1&amp;": "&amp;D62&amp;", "&amp;$E$1&amp;": "&amp;E62</f>
        <v/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  <c r="F63" s="0">
        <f>$A$1&amp;": "&amp;A63&amp;", "&amp;$B$1&amp;": "&amp;B63&amp;", "&amp;$C$1&amp;": "&amp;C63&amp;", "&amp;$D$1&amp;": "&amp;D63&amp;", "&amp;$E$1&amp;": "&amp;E63</f>
        <v/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  <c r="F64" s="0">
        <f>$A$1&amp;": "&amp;A64&amp;", "&amp;$B$1&amp;": "&amp;B64&amp;", "&amp;$C$1&amp;": "&amp;C64&amp;", "&amp;$D$1&amp;": "&amp;D64&amp;", "&amp;$E$1&amp;": "&amp;E64</f>
        <v/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  <c r="F65" s="0">
        <f>$A$1&amp;": "&amp;A65&amp;", "&amp;$B$1&amp;": "&amp;B65&amp;", "&amp;$C$1&amp;": "&amp;C65&amp;", "&amp;$D$1&amp;": "&amp;D65&amp;", "&amp;$E$1&amp;": "&amp;E65</f>
        <v/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  <c r="F66" s="0">
        <f>$A$1&amp;": "&amp;A66&amp;", "&amp;$B$1&amp;": "&amp;B66&amp;", "&amp;$C$1&amp;": "&amp;C66&amp;", "&amp;$D$1&amp;": "&amp;D66&amp;", "&amp;$E$1&amp;": "&amp;E66</f>
        <v/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  <c r="F67" s="0">
        <f>$A$1&amp;": "&amp;A67&amp;", "&amp;$B$1&amp;": "&amp;B67&amp;", "&amp;$C$1&amp;": "&amp;C67&amp;", "&amp;$D$1&amp;": "&amp;D67&amp;", "&amp;$E$1&amp;": "&amp;E67</f>
        <v/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  <c r="F68" s="0">
        <f>$A$1&amp;": "&amp;A68&amp;", "&amp;$B$1&amp;": "&amp;B68&amp;", "&amp;$C$1&amp;": "&amp;C68&amp;", "&amp;$D$1&amp;": "&amp;D68&amp;", "&amp;$E$1&amp;": "&amp;E68</f>
        <v/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  <c r="F69" s="0">
        <f>$A$1&amp;": "&amp;A69&amp;", "&amp;$B$1&amp;": "&amp;B69&amp;", "&amp;$C$1&amp;": "&amp;C69&amp;", "&amp;$D$1&amp;": "&amp;D69&amp;", "&amp;$E$1&amp;": "&amp;E69</f>
        <v/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  <c r="F70" s="0">
        <f>$A$1&amp;": "&amp;A70&amp;", "&amp;$B$1&amp;": "&amp;B70&amp;", "&amp;$C$1&amp;": "&amp;C70&amp;", "&amp;$D$1&amp;": "&amp;D70&amp;", "&amp;$E$1&amp;": "&amp;E70</f>
        <v/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  <c r="F71" s="0">
        <f>$A$1&amp;": "&amp;A71&amp;", "&amp;$B$1&amp;": "&amp;B71&amp;", "&amp;$C$1&amp;": "&amp;C71&amp;", "&amp;$D$1&amp;": "&amp;D71&amp;", "&amp;$E$1&amp;": "&amp;E71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2023-05-09T02:45:34Z</dcterms:modified>
  <cp:lastModifiedBy/>
  <cp:keywords/>
</cp:coreProperties>
</file>