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336" yWindow="852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tabSelected="1" workbookViewId="0">
      <selection activeCell="G4" sqref="G4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>
        <f>COUNTIFS(B2:B71,"&gt;"&amp;500,C2:C71,"&gt;"&amp;500,D2:D71,"&gt;"&amp;500,E2:E71,"&gt;"&amp;500)</f>
        <v/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2023-05-09T02:43:28Z</dcterms:modified>
  <cp:lastModifiedBy/>
  <cp:keywords/>
</cp:coreProperties>
</file>