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49" pivotButton="0" quotePrefix="0" xfId="0"/>
    <xf applyAlignment="1" borderId="0" fillId="0" fontId="0" numFmtId="49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86"/>
  <sheetViews>
    <sheetView tabSelected="1" topLeftCell="E1" workbookViewId="0" zoomScale="70" zoomScaleNormal="70">
      <selection activeCell="O12" sqref="O12"/>
    </sheetView>
  </sheetViews>
  <sheetFormatPr baseColWidth="8" defaultRowHeight="13.8"/>
  <cols>
    <col customWidth="1" max="2" min="2" style="4" width="40.6640625"/>
    <col customWidth="1" max="16" min="3" style="4" width="10.77734375"/>
    <col bestFit="1" customWidth="1" max="17" min="17" style="4" width="13.109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  <c r="Q1" s="0" t="inlineStr">
        <is>
          <t>2013 in Quarters</t>
        </is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  <c r="Q2" s="0">
        <f>P2/4</f>
        <v/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  <c r="Q3" s="0">
        <f>P3/4</f>
        <v/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  <c r="Q4" s="0">
        <f>P4/4</f>
        <v/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  <c r="Q5" s="0">
        <f>P5/4</f>
        <v/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  <c r="Q6" s="0">
        <f>P6/4</f>
        <v/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  <c r="Q7" s="0">
        <f>P7/4</f>
        <v/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  <c r="Q8" s="0">
        <f>P8/4</f>
        <v/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  <c r="Q9" s="0">
        <f>P9/4</f>
        <v/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  <c r="Q10" s="0">
        <f>P10/4</f>
        <v/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  <c r="Q11" s="0">
        <f>P11/4</f>
        <v/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  <c r="Q12" s="0">
        <f>P12/4</f>
        <v/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  <c r="Q13" s="0">
        <f>P13/4</f>
        <v/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  <c r="Q14" s="0">
        <f>P14/4</f>
        <v/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  <c r="Q15" s="0">
        <f>P15/4</f>
        <v/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  <c r="Q16" s="0">
        <f>P16/4</f>
        <v/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  <c r="Q17" s="0">
        <f>P17/4</f>
        <v/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  <c r="Q18" s="0">
        <f>P18/4</f>
        <v/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  <c r="Q19" s="0">
        <f>P19/4</f>
        <v/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  <c r="Q20" s="0">
        <f>P20/4</f>
        <v/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  <c r="Q21" s="0">
        <f>P21/4</f>
        <v/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  <c r="Q22" s="0">
        <f>P22/4</f>
        <v/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  <c r="Q23" s="0">
        <f>P23/4</f>
        <v/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  <c r="Q24" s="0">
        <f>P24/4</f>
        <v/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  <c r="Q25" s="0">
        <f>P25/4</f>
        <v/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  <c r="Q26" s="0">
        <f>P26/4</f>
        <v/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  <c r="Q27" s="0">
        <f>P27/4</f>
        <v/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  <c r="Q28" s="0">
        <f>P28/4</f>
        <v/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  <c r="Q29" s="0">
        <f>P29/4</f>
        <v/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  <c r="Q30" s="0">
        <f>P30/4</f>
        <v/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  <c r="Q31" s="0">
        <f>P31/4</f>
        <v/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  <c r="Q32" s="0">
        <f>P32/4</f>
        <v/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  <c r="Q33" s="0">
        <f>P33/4</f>
        <v/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  <c r="Q34" s="0">
        <f>P34/4</f>
        <v/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  <c r="Q35" s="0">
        <f>P35/4</f>
        <v/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  <c r="Q36" s="0">
        <f>P36/4</f>
        <v/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  <c r="Q37" s="0">
        <f>P37/4</f>
        <v/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  <c r="Q38" s="0">
        <f>P38/4</f>
        <v/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  <c r="Q39" s="0">
        <f>P39/4</f>
        <v/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  <c r="Q40" s="0">
        <f>P40/4</f>
        <v/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  <c r="Q41" s="0">
        <f>P41/4</f>
        <v/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  <c r="Q42" s="0">
        <f>P42/4</f>
        <v/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  <c r="Q43" s="0">
        <f>P43/4</f>
        <v/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  <c r="Q44" s="0">
        <f>P44/4</f>
        <v/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  <c r="Q45" s="0">
        <f>P45/4</f>
        <v/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  <c r="Q46" s="0">
        <f>P46/4</f>
        <v/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  <c r="Q47" s="0">
        <f>P47/4</f>
        <v/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  <c r="Q48" s="0">
        <f>P48/4</f>
        <v/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  <c r="Q49" s="0">
        <f>P49/4</f>
        <v/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  <c r="Q50" s="0">
        <f>P50/4</f>
        <v/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  <c r="Q51" s="0">
        <f>P51/4</f>
        <v/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  <c r="Q52" s="0">
        <f>P52/4</f>
        <v/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  <c r="Q53" s="0">
        <f>P53/4</f>
        <v/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  <c r="Q54" s="0">
        <f>P54/4</f>
        <v/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  <c r="Q55" s="0">
        <f>P55/4</f>
        <v/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  <c r="Q56" s="0">
        <f>P56/4</f>
        <v/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  <c r="Q57" s="0">
        <f>P57/4</f>
        <v/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  <c r="Q58" s="0">
        <f>P58/4</f>
        <v/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  <c r="Q59" s="0">
        <f>P59/4</f>
        <v/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  <c r="Q60" s="0">
        <f>P60/4</f>
        <v/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  <c r="Q61" s="0">
        <f>P61/4</f>
        <v/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  <c r="Q62" s="0">
        <f>P62/4</f>
        <v/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  <c r="Q63" s="0">
        <f>P63/4</f>
        <v/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  <c r="Q64" s="0">
        <f>P64/4</f>
        <v/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  <c r="Q65" s="0">
        <f>P65/4</f>
        <v/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  <c r="Q66" s="0">
        <f>P66/4</f>
        <v/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  <c r="Q67" s="0">
        <f>P67/4</f>
        <v/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  <c r="Q68" s="0">
        <f>P68/4</f>
        <v/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  <c r="Q69" s="0">
        <f>P69/4</f>
        <v/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  <c r="Q70" s="0">
        <f>P70/4</f>
        <v/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  <c r="Q71" s="0">
        <f>P71/4</f>
        <v/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  <c r="Q72" s="0">
        <f>P72/4</f>
        <v/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  <c r="Q73" s="0">
        <f>P73/4</f>
        <v/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  <c r="Q74" s="0">
        <f>P74/4</f>
        <v/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  <c r="Q75" s="0">
        <f>P75/4</f>
        <v/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  <c r="Q76" s="0">
        <f>P76/4</f>
        <v/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  <c r="Q77" s="0">
        <f>P77/4</f>
        <v/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  <c r="Q78" s="0">
        <f>P78/4</f>
        <v/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  <c r="Q79" s="0">
        <f>P79/4</f>
        <v/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  <c r="Q80" s="0">
        <f>P80/4</f>
        <v/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  <c r="Q81" s="0">
        <f>P81/4</f>
        <v/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  <c r="Q82" s="0">
        <f>P82/4</f>
        <v/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  <c r="Q83" s="0">
        <f>P83/4</f>
        <v/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  <c r="Q84" s="0">
        <f>P84/4</f>
        <v/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  <c r="Q85" s="0">
        <f>P85/4</f>
        <v/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  <c r="Q86" s="0">
        <f>P86/4</f>
        <v/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  <c r="Q87" s="0">
        <f>P87/4</f>
        <v/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  <c r="Q88" s="0">
        <f>P88/4</f>
        <v/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  <c r="Q89" s="0">
        <f>P89/4</f>
        <v/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  <c r="Q90" s="0">
        <f>P90/4</f>
        <v/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  <c r="Q91" s="0">
        <f>P91/4</f>
        <v/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  <c r="Q92" s="0">
        <f>P92/4</f>
        <v/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  <c r="Q93" s="0">
        <f>P93/4</f>
        <v/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  <c r="Q94" s="0">
        <f>P94/4</f>
        <v/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  <c r="Q95" s="0">
        <f>P95/4</f>
        <v/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  <c r="Q96" s="0">
        <f>P96/4</f>
        <v/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  <c r="Q97" s="0">
        <f>P97/4</f>
        <v/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  <c r="Q98" s="0">
        <f>P98/4</f>
        <v/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  <c r="Q99" s="0">
        <f>P99/4</f>
        <v/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  <c r="Q100" s="0">
        <f>P100/4</f>
        <v/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  <c r="Q101" s="0">
        <f>P101/4</f>
        <v/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  <c r="Q102" s="0">
        <f>P102/4</f>
        <v/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  <c r="Q103" s="0">
        <f>P103/4</f>
        <v/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  <c r="Q104" s="0">
        <f>P104/4</f>
        <v/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  <c r="Q105" s="0">
        <f>P105/4</f>
        <v/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  <c r="Q106" s="0">
        <f>P106/4</f>
        <v/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  <c r="Q107" s="0">
        <f>P107/4</f>
        <v/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  <c r="Q108" s="0">
        <f>P108/4</f>
        <v/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  <c r="Q109" s="0">
        <f>P109/4</f>
        <v/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  <c r="Q110" s="0">
        <f>P110/4</f>
        <v/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  <c r="Q111" s="0">
        <f>P111/4</f>
        <v/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  <c r="Q112" s="0">
        <f>P112/4</f>
        <v/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  <c r="Q113" s="0">
        <f>P113/4</f>
        <v/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  <c r="Q114" s="0">
        <f>P114/4</f>
        <v/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  <c r="Q115" s="0">
        <f>P115/4</f>
        <v/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  <c r="Q116" s="0">
        <f>P116/4</f>
        <v/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  <c r="Q117" s="0">
        <f>P117/4</f>
        <v/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  <c r="Q118" s="0">
        <f>P118/4</f>
        <v/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  <c r="Q119" s="0">
        <f>P119/4</f>
        <v/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  <c r="Q120" s="0">
        <f>P120/4</f>
        <v/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  <c r="Q121" s="0">
        <f>P121/4</f>
        <v/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  <c r="Q122" s="0">
        <f>P122/4</f>
        <v/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  <c r="Q123" s="0">
        <f>P123/4</f>
        <v/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  <c r="Q124" s="0">
        <f>P124/4</f>
        <v/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  <c r="Q125" s="0">
        <f>P125/4</f>
        <v/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  <c r="Q126" s="0">
        <f>P126/4</f>
        <v/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  <c r="Q127" s="0">
        <f>P127/4</f>
        <v/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  <c r="Q128" s="0">
        <f>P128/4</f>
        <v/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  <c r="Q129" s="0">
        <f>P129/4</f>
        <v/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  <c r="Q130" s="0">
        <f>P130/4</f>
        <v/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  <c r="Q131" s="0">
        <f>P131/4</f>
        <v/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  <c r="Q132" s="0">
        <f>P132/4</f>
        <v/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  <c r="Q133" s="0">
        <f>P133/4</f>
        <v/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  <c r="Q134" s="0">
        <f>P134/4</f>
        <v/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  <c r="Q135" s="0">
        <f>P135/4</f>
        <v/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  <c r="Q136" s="0">
        <f>P136/4</f>
        <v/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  <c r="Q137" s="0">
        <f>P137/4</f>
        <v/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  <c r="Q138" s="0">
        <f>P138/4</f>
        <v/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  <c r="Q139" s="0">
        <f>P139/4</f>
        <v/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  <c r="Q140" s="0">
        <f>P140/4</f>
        <v/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  <c r="Q141" s="0">
        <f>P141/4</f>
        <v/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  <c r="Q142" s="0">
        <f>P142/4</f>
        <v/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  <c r="Q143" s="0">
        <f>P143/4</f>
        <v/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  <c r="Q144" s="0">
        <f>P144/4</f>
        <v/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  <c r="Q145" s="0">
        <f>P145/4</f>
        <v/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  <c r="Q146" s="0">
        <f>P146/4</f>
        <v/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  <c r="Q147" s="0">
        <f>P147/4</f>
        <v/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  <c r="Q148" s="0">
        <f>P148/4</f>
        <v/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  <c r="Q149" s="0">
        <f>P149/4</f>
        <v/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  <c r="Q150" s="0">
        <f>P150/4</f>
        <v/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  <c r="Q151" s="0">
        <f>P151/4</f>
        <v/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  <c r="Q152" s="0">
        <f>P152/4</f>
        <v/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  <c r="Q153" s="0">
        <f>P153/4</f>
        <v/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  <c r="Q154" s="0">
        <f>P154/4</f>
        <v/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  <c r="Q155" s="0">
        <f>P155/4</f>
        <v/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  <c r="Q156" s="0">
        <f>P156/4</f>
        <v/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  <c r="Q157" s="0">
        <f>P157/4</f>
        <v/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  <c r="Q158" s="0">
        <f>P158/4</f>
        <v/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  <c r="Q159" s="0">
        <f>P159/4</f>
        <v/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  <c r="Q160" s="0">
        <f>P160/4</f>
        <v/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  <c r="Q161" s="0">
        <f>P161/4</f>
        <v/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  <c r="Q162" s="0">
        <f>P162/4</f>
        <v/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  <c r="Q163" s="0">
        <f>P163/4</f>
        <v/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  <c r="Q164" s="0">
        <f>P164/4</f>
        <v/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  <c r="Q165" s="0">
        <f>P165/4</f>
        <v/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  <c r="Q166" s="0">
        <f>P166/4</f>
        <v/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  <c r="Q167" s="0">
        <f>P167/4</f>
        <v/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  <c r="Q168" s="0">
        <f>P168/4</f>
        <v/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  <c r="Q169" s="0">
        <f>P169/4</f>
        <v/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  <c r="Q170" s="0">
        <f>P170/4</f>
        <v/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  <c r="Q171" s="0">
        <f>P171/4</f>
        <v/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  <c r="Q172" s="0">
        <f>P172/4</f>
        <v/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  <c r="Q173" s="0">
        <f>P173/4</f>
        <v/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  <c r="Q174" s="0">
        <f>P174/4</f>
        <v/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  <c r="Q175" s="0">
        <f>P175/4</f>
        <v/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  <c r="Q176" s="0">
        <f>P176/4</f>
        <v/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  <c r="Q177" s="0">
        <f>P177/4</f>
        <v/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  <c r="Q178" s="0">
        <f>P178/4</f>
        <v/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  <c r="Q179" s="0">
        <f>P179/4</f>
        <v/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  <c r="Q180" s="0">
        <f>P180/4</f>
        <v/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  <c r="Q181" s="0">
        <f>P181/4</f>
        <v/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  <c r="Q182" s="0">
        <f>P182/4</f>
        <v/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  <c r="Q183" s="0">
        <f>P183/4</f>
        <v/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  <c r="Q184" s="0">
        <f>P184/4</f>
        <v/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  <c r="Q185" s="0">
        <f>P185/4</f>
        <v/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  <c r="Q186" s="0">
        <f>P186/4</f>
        <v/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  <c r="Q187" s="0">
        <f>P187/4</f>
        <v/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  <c r="Q188" s="0">
        <f>P188/4</f>
        <v/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  <c r="Q189" s="0">
        <f>P189/4</f>
        <v/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  <c r="Q190" s="0">
        <f>P190/4</f>
        <v/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  <c r="Q191" s="0">
        <f>P191/4</f>
        <v/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  <c r="Q192" s="0">
        <f>P192/4</f>
        <v/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  <c r="Q193" s="0">
        <f>P193/4</f>
        <v/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  <c r="Q194" s="0">
        <f>P194/4</f>
        <v/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  <c r="Q195" s="0">
        <f>P195/4</f>
        <v/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  <c r="Q196" s="0">
        <f>P196/4</f>
        <v/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  <c r="Q197" s="0">
        <f>P197/4</f>
        <v/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  <c r="Q198" s="0">
        <f>P198/4</f>
        <v/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  <c r="Q199" s="0">
        <f>P199/4</f>
        <v/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  <c r="Q200" s="0">
        <f>P200/4</f>
        <v/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  <c r="Q201" s="0">
        <f>P201/4</f>
        <v/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  <c r="Q202" s="0">
        <f>P202/4</f>
        <v/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  <c r="Q203" s="0">
        <f>P203/4</f>
        <v/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  <c r="Q204" s="0">
        <f>P204/4</f>
        <v/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  <c r="Q205" s="0">
        <f>P205/4</f>
        <v/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  <c r="Q206" s="0">
        <f>P206/4</f>
        <v/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  <c r="Q207" s="0">
        <f>P207/4</f>
        <v/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  <c r="Q208" s="0">
        <f>P208/4</f>
        <v/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  <c r="Q209" s="0">
        <f>P209/4</f>
        <v/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  <c r="Q210" s="0">
        <f>P210/4</f>
        <v/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  <c r="Q211" s="0">
        <f>P211/4</f>
        <v/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  <c r="Q212" s="0">
        <f>P212/4</f>
        <v/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  <c r="Q213" s="0">
        <f>P213/4</f>
        <v/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  <c r="Q214" s="0">
        <f>P214/4</f>
        <v/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  <c r="Q215" s="0">
        <f>P215/4</f>
        <v/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  <c r="Q216" s="0">
        <f>P216/4</f>
        <v/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  <c r="Q217" s="0">
        <f>P217/4</f>
        <v/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  <c r="Q218" s="0">
        <f>P218/4</f>
        <v/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  <c r="Q219" s="0">
        <f>P219/4</f>
        <v/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  <c r="Q220" s="0">
        <f>P220/4</f>
        <v/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  <c r="Q221" s="0">
        <f>P221/4</f>
        <v/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  <c r="Q222" s="0">
        <f>P222/4</f>
        <v/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  <c r="Q223" s="0">
        <f>P223/4</f>
        <v/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  <c r="Q224" s="0">
        <f>P224/4</f>
        <v/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  <c r="Q225" s="0">
        <f>P225/4</f>
        <v/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  <c r="Q226" s="0">
        <f>P226/4</f>
        <v/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  <c r="Q227" s="0">
        <f>P227/4</f>
        <v/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  <c r="Q228" s="0">
        <f>P228/4</f>
        <v/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  <c r="Q229" s="0">
        <f>P229/4</f>
        <v/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  <c r="Q230" s="0">
        <f>P230/4</f>
        <v/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  <c r="Q231" s="0">
        <f>P231/4</f>
        <v/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  <c r="Q232" s="0">
        <f>P232/4</f>
        <v/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  <c r="Q233" s="0">
        <f>P233/4</f>
        <v/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  <c r="Q234" s="0">
        <f>P234/4</f>
        <v/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  <c r="Q235" s="0">
        <f>P235/4</f>
        <v/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  <c r="Q236" s="0">
        <f>P236/4</f>
        <v/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  <c r="Q237" s="0">
        <f>P237/4</f>
        <v/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  <c r="Q238" s="0">
        <f>P238/4</f>
        <v/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  <c r="Q239" s="0">
        <f>P239/4</f>
        <v/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  <c r="Q240" s="0">
        <f>P240/4</f>
        <v/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  <c r="Q241" s="0">
        <f>P241/4</f>
        <v/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  <c r="Q242" s="0">
        <f>P242/4</f>
        <v/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  <c r="Q243" s="0">
        <f>P243/4</f>
        <v/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  <c r="Q244" s="0">
        <f>P244/4</f>
        <v/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  <c r="Q245" s="0">
        <f>P245/4</f>
        <v/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  <c r="Q246" s="0">
        <f>P246/4</f>
        <v/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  <c r="Q247" s="0">
        <f>P247/4</f>
        <v/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  <c r="Q248" s="0">
        <f>P248/4</f>
        <v/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  <c r="Q249" s="0">
        <f>P249/4</f>
        <v/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  <c r="Q250" s="0">
        <f>P250/4</f>
        <v/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  <c r="Q251" s="0">
        <f>P251/4</f>
        <v/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  <c r="Q252" s="0">
        <f>P252/4</f>
        <v/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  <c r="Q253" s="0">
        <f>P253/4</f>
        <v/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  <c r="Q254" s="0">
        <f>P254/4</f>
        <v/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  <c r="Q255" s="0">
        <f>P255/4</f>
        <v/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  <c r="Q256" s="0">
        <f>P256/4</f>
        <v/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  <c r="Q257" s="0">
        <f>P257/4</f>
        <v/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  <c r="Q258" s="0">
        <f>P258/4</f>
        <v/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  <c r="Q259" s="0">
        <f>P259/4</f>
        <v/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  <c r="Q260" s="0">
        <f>P260/4</f>
        <v/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  <c r="Q261" s="0">
        <f>P261/4</f>
        <v/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  <c r="Q262" s="0">
        <f>P262/4</f>
        <v/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  <c r="Q263" s="0">
        <f>P263/4</f>
        <v/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  <c r="Q264" s="0">
        <f>P264/4</f>
        <v/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  <c r="Q265" s="0">
        <f>P265/4</f>
        <v/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  <c r="Q266" s="0">
        <f>P266/4</f>
        <v/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  <c r="Q267" s="0">
        <f>P267/4</f>
        <v/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  <c r="Q268" s="0">
        <f>P268/4</f>
        <v/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  <c r="Q269" s="0">
        <f>P269/4</f>
        <v/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  <c r="Q270" s="0">
        <f>P270/4</f>
        <v/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  <c r="Q271" s="0">
        <f>P271/4</f>
        <v/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  <c r="Q272" s="0">
        <f>P272/4</f>
        <v/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  <c r="Q273" s="0">
        <f>P273/4</f>
        <v/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  <c r="Q274" s="0">
        <f>P274/4</f>
        <v/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  <c r="Q275" s="0">
        <f>P275/4</f>
        <v/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  <c r="Q276" s="0">
        <f>P276/4</f>
        <v/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  <c r="Q277" s="0">
        <f>P277/4</f>
        <v/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  <c r="Q278" s="0">
        <f>P278/4</f>
        <v/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  <c r="Q279" s="0">
        <f>P279/4</f>
        <v/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  <c r="Q280" s="0">
        <f>P280/4</f>
        <v/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  <c r="Q281" s="0">
        <f>P281/4</f>
        <v/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  <c r="Q282" s="0">
        <f>P282/4</f>
        <v/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  <c r="Q283" s="0">
        <f>P283/4</f>
        <v/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  <c r="Q284" s="0">
        <f>P284/4</f>
        <v/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  <c r="Q285" s="0">
        <f>P285/4</f>
        <v/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  <c r="Q286" s="0">
        <f>P286/4</f>
        <v/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  <c r="Q287" s="0">
        <f>P287/4</f>
        <v/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  <c r="Q288" s="0">
        <f>P288/4</f>
        <v/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  <c r="Q289" s="0">
        <f>P289/4</f>
        <v/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  <c r="Q290" s="0">
        <f>P290/4</f>
        <v/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  <c r="Q291" s="0">
        <f>P291/4</f>
        <v/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  <c r="Q292" s="0">
        <f>P292/4</f>
        <v/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  <c r="Q293" s="0">
        <f>P293/4</f>
        <v/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  <c r="Q294" s="0">
        <f>P294/4</f>
        <v/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  <c r="Q295" s="0">
        <f>P295/4</f>
        <v/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  <c r="Q296" s="0">
        <f>P296/4</f>
        <v/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  <c r="Q297" s="0">
        <f>P297/4</f>
        <v/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  <c r="Q298" s="0">
        <f>P298/4</f>
        <v/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  <c r="Q299" s="0">
        <f>P299/4</f>
        <v/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  <c r="Q300" s="0">
        <f>P300/4</f>
        <v/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  <c r="Q301" s="0">
        <f>P301/4</f>
        <v/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  <c r="Q302" s="0">
        <f>P302/4</f>
        <v/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  <c r="Q303" s="0">
        <f>P303/4</f>
        <v/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  <c r="Q304" s="0">
        <f>P304/4</f>
        <v/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  <c r="Q305" s="0">
        <f>P305/4</f>
        <v/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  <c r="Q306" s="0">
        <f>P306/4</f>
        <v/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  <c r="Q307" s="0">
        <f>P307/4</f>
        <v/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  <c r="Q308" s="0">
        <f>P308/4</f>
        <v/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  <c r="Q309" s="0">
        <f>P309/4</f>
        <v/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  <c r="Q310" s="0">
        <f>P310/4</f>
        <v/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  <c r="Q311" s="0">
        <f>P311/4</f>
        <v/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  <c r="Q312" s="0">
        <f>P312/4</f>
        <v/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  <c r="Q313" s="0">
        <f>P313/4</f>
        <v/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  <c r="Q314" s="0">
        <f>P314/4</f>
        <v/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  <c r="Q315" s="0">
        <f>P315/4</f>
        <v/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  <c r="Q316" s="0">
        <f>P316/4</f>
        <v/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  <c r="Q317" s="0">
        <f>P317/4</f>
        <v/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  <c r="Q318" s="0">
        <f>P318/4</f>
        <v/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  <c r="Q319" s="0">
        <f>P319/4</f>
        <v/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  <c r="Q320" s="0">
        <f>P320/4</f>
        <v/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  <c r="Q321" s="0">
        <f>P321/4</f>
        <v/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  <c r="Q322" s="0">
        <f>P322/4</f>
        <v/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  <c r="Q323" s="0">
        <f>P323/4</f>
        <v/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  <c r="Q324" s="0">
        <f>P324/4</f>
        <v/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  <c r="Q325" s="0">
        <f>P325/4</f>
        <v/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  <c r="Q326" s="0">
        <f>P326/4</f>
        <v/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  <c r="Q327" s="0">
        <f>P327/4</f>
        <v/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  <c r="Q328" s="0">
        <f>P328/4</f>
        <v/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  <c r="Q329" s="0">
        <f>P329/4</f>
        <v/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  <c r="Q330" s="0">
        <f>P330/4</f>
        <v/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  <c r="Q331" s="0">
        <f>P331/4</f>
        <v/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  <c r="Q332" s="0">
        <f>P332/4</f>
        <v/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  <c r="Q333" s="0">
        <f>P333/4</f>
        <v/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  <c r="Q334" s="0">
        <f>P334/4</f>
        <v/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  <c r="Q335" s="0">
        <f>P335/4</f>
        <v/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  <c r="Q336" s="0">
        <f>P336/4</f>
        <v/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  <c r="Q337" s="0">
        <f>P337/4</f>
        <v/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  <c r="Q338" s="0">
        <f>P338/4</f>
        <v/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  <c r="Q339" s="0">
        <f>P339/4</f>
        <v/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  <c r="Q340" s="0">
        <f>P340/4</f>
        <v/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  <c r="Q341" s="0">
        <f>P341/4</f>
        <v/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  <c r="Q342" s="0">
        <f>P342/4</f>
        <v/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  <c r="Q343" s="0">
        <f>P343/4</f>
        <v/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  <c r="Q344" s="0">
        <f>P344/4</f>
        <v/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  <c r="Q345" s="0">
        <f>P345/4</f>
        <v/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  <c r="Q346" s="0">
        <f>P346/4</f>
        <v/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  <c r="Q347" s="0">
        <f>P347/4</f>
        <v/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  <c r="Q348" s="0">
        <f>P348/4</f>
        <v/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  <c r="Q349" s="0">
        <f>P349/4</f>
        <v/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  <c r="Q350" s="0">
        <f>P350/4</f>
        <v/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  <c r="Q351" s="0">
        <f>P351/4</f>
        <v/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  <c r="Q352" s="0">
        <f>P352/4</f>
        <v/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  <c r="Q353" s="0">
        <f>P353/4</f>
        <v/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  <c r="Q354" s="0">
        <f>P354/4</f>
        <v/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  <c r="Q355" s="0">
        <f>P355/4</f>
        <v/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  <c r="Q356" s="0">
        <f>P356/4</f>
        <v/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  <c r="Q357" s="0">
        <f>P357/4</f>
        <v/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  <c r="Q358" s="0">
        <f>P358/4</f>
        <v/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  <c r="Q359" s="0">
        <f>P359/4</f>
        <v/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  <c r="Q360" s="0">
        <f>P360/4</f>
        <v/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  <c r="Q361" s="0">
        <f>P361/4</f>
        <v/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  <c r="Q362" s="0">
        <f>P362/4</f>
        <v/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  <c r="Q363" s="0">
        <f>P363/4</f>
        <v/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  <c r="Q364" s="0">
        <f>P364/4</f>
        <v/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  <c r="Q365" s="0">
        <f>P365/4</f>
        <v/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  <c r="Q366" s="0">
        <f>P366/4</f>
        <v/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  <c r="Q367" s="0">
        <f>P367/4</f>
        <v/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  <c r="Q368" s="0">
        <f>P368/4</f>
        <v/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  <c r="Q369" s="0">
        <f>P369/4</f>
        <v/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  <c r="Q370" s="0">
        <f>P370/4</f>
        <v/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  <c r="Q371" s="0">
        <f>P371/4</f>
        <v/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  <c r="Q372" s="0">
        <f>P372/4</f>
        <v/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  <c r="Q373" s="0">
        <f>P373/4</f>
        <v/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  <c r="Q374" s="0">
        <f>P374/4</f>
        <v/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  <c r="Q375" s="0">
        <f>P375/4</f>
        <v/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  <c r="Q376" s="0">
        <f>P376/4</f>
        <v/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  <c r="Q377" s="0">
        <f>P377/4</f>
        <v/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  <c r="Q378" s="0">
        <f>P378/4</f>
        <v/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  <c r="Q379" s="0">
        <f>P379/4</f>
        <v/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  <c r="Q380" s="0">
        <f>P380/4</f>
        <v/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  <c r="Q381" s="0">
        <f>P381/4</f>
        <v/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  <c r="Q382" s="0">
        <f>P382/4</f>
        <v/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  <c r="Q383" s="0">
        <f>P383/4</f>
        <v/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  <c r="Q384" s="0">
        <f>P384/4</f>
        <v/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  <c r="Q385" s="0">
        <f>P385/4</f>
        <v/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  <c r="Q386" s="0">
        <f>P386/4</f>
        <v/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  <c r="Q387" s="0">
        <f>P387/4</f>
        <v/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  <c r="Q388" s="0">
        <f>P388/4</f>
        <v/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  <c r="Q389" s="0">
        <f>P389/4</f>
        <v/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  <c r="Q390" s="0">
        <f>P390/4</f>
        <v/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  <c r="Q391" s="0">
        <f>P391/4</f>
        <v/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  <c r="Q392" s="0">
        <f>P392/4</f>
        <v/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  <c r="Q393" s="0">
        <f>P393/4</f>
        <v/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  <c r="Q394" s="0">
        <f>P394/4</f>
        <v/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  <c r="Q395" s="0">
        <f>P395/4</f>
        <v/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  <c r="Q396" s="0">
        <f>P396/4</f>
        <v/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  <c r="Q397" s="0">
        <f>P397/4</f>
        <v/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  <c r="Q398" s="0">
        <f>P398/4</f>
        <v/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  <c r="Q399" s="0">
        <f>P399/4</f>
        <v/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  <c r="Q400" s="0">
        <f>P400/4</f>
        <v/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  <c r="Q401" s="0">
        <f>P401/4</f>
        <v/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  <c r="Q402" s="0">
        <f>P402/4</f>
        <v/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  <c r="Q403" s="0">
        <f>P403/4</f>
        <v/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  <c r="Q404" s="0">
        <f>P404/4</f>
        <v/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  <c r="Q405" s="0">
        <f>P405/4</f>
        <v/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  <c r="Q406" s="0">
        <f>P406/4</f>
        <v/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  <c r="Q407" s="0">
        <f>P407/4</f>
        <v/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  <c r="Q408" s="0">
        <f>P408/4</f>
        <v/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  <c r="Q409" s="0">
        <f>P409/4</f>
        <v/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  <c r="Q410" s="0">
        <f>P410/4</f>
        <v/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  <c r="Q411" s="0">
        <f>P411/4</f>
        <v/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  <c r="Q412" s="0">
        <f>P412/4</f>
        <v/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  <c r="Q413" s="0">
        <f>P413/4</f>
        <v/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  <c r="Q414" s="0">
        <f>P414/4</f>
        <v/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  <c r="Q415" s="0">
        <f>P415/4</f>
        <v/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  <c r="Q416" s="0">
        <f>P416/4</f>
        <v/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  <c r="Q417" s="0">
        <f>P417/4</f>
        <v/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  <c r="Q418" s="0">
        <f>P418/4</f>
        <v/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  <c r="Q419" s="0">
        <f>P419/4</f>
        <v/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  <c r="Q420" s="0">
        <f>P420/4</f>
        <v/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  <c r="Q421" s="0">
        <f>P421/4</f>
        <v/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  <c r="Q422" s="0">
        <f>P422/4</f>
        <v/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  <c r="Q423" s="0">
        <f>P423/4</f>
        <v/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  <c r="Q424" s="0">
        <f>P424/4</f>
        <v/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  <c r="Q425" s="0">
        <f>P425/4</f>
        <v/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  <c r="Q426" s="0">
        <f>P426/4</f>
        <v/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  <c r="Q427" s="0">
        <f>P427/4</f>
        <v/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  <c r="Q428" s="0">
        <f>P428/4</f>
        <v/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  <c r="Q429" s="0">
        <f>P429/4</f>
        <v/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  <c r="Q430" s="0">
        <f>P430/4</f>
        <v/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  <c r="Q431" s="0">
        <f>P431/4</f>
        <v/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  <c r="Q432" s="0">
        <f>P432/4</f>
        <v/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  <c r="Q433" s="0">
        <f>P433/4</f>
        <v/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  <c r="Q434" s="0">
        <f>P434/4</f>
        <v/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  <c r="Q435" s="0">
        <f>P435/4</f>
        <v/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  <c r="Q436" s="0">
        <f>P436/4</f>
        <v/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  <c r="Q437" s="0">
        <f>P437/4</f>
        <v/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  <c r="Q438" s="0">
        <f>P438/4</f>
        <v/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  <c r="Q439" s="0">
        <f>P439/4</f>
        <v/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  <c r="Q440" s="0">
        <f>P440/4</f>
        <v/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  <c r="Q441" s="0">
        <f>P441/4</f>
        <v/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  <c r="Q442" s="0">
        <f>P442/4</f>
        <v/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  <c r="Q443" s="0">
        <f>P443/4</f>
        <v/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  <c r="Q444" s="0">
        <f>P444/4</f>
        <v/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  <c r="Q445" s="0">
        <f>P445/4</f>
        <v/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  <c r="Q446" s="0">
        <f>P446/4</f>
        <v/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  <c r="Q447" s="0">
        <f>P447/4</f>
        <v/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  <c r="Q448" s="0">
        <f>P448/4</f>
        <v/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  <c r="Q449" s="0">
        <f>P449/4</f>
        <v/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  <c r="Q450" s="0">
        <f>P450/4</f>
        <v/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  <c r="Q451" s="0">
        <f>P451/4</f>
        <v/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  <c r="Q452" s="0">
        <f>P452/4</f>
        <v/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  <c r="Q453" s="0">
        <f>P453/4</f>
        <v/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  <c r="Q454" s="0">
        <f>P454/4</f>
        <v/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  <c r="Q455" s="0">
        <f>P455/4</f>
        <v/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  <c r="Q456" s="0">
        <f>P456/4</f>
        <v/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  <c r="Q457" s="0">
        <f>P457/4</f>
        <v/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  <c r="Q458" s="0">
        <f>P458/4</f>
        <v/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  <c r="Q459" s="0">
        <f>P459/4</f>
        <v/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  <c r="Q460" s="0">
        <f>P460/4</f>
        <v/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  <c r="Q461" s="0">
        <f>P461/4</f>
        <v/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  <c r="Q462" s="0">
        <f>P462/4</f>
        <v/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  <c r="Q463" s="0">
        <f>P463/4</f>
        <v/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  <c r="Q464" s="0">
        <f>P464/4</f>
        <v/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  <c r="Q465" s="0">
        <f>P465/4</f>
        <v/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  <c r="Q466" s="0">
        <f>P466/4</f>
        <v/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  <c r="Q467" s="0">
        <f>P467/4</f>
        <v/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  <c r="Q468" s="0">
        <f>P468/4</f>
        <v/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  <c r="Q469" s="0">
        <f>P469/4</f>
        <v/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  <c r="Q470" s="0">
        <f>P470/4</f>
        <v/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  <c r="Q471" s="0">
        <f>P471/4</f>
        <v/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  <c r="Q472" s="0">
        <f>P472/4</f>
        <v/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  <c r="Q473" s="0">
        <f>P473/4</f>
        <v/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  <c r="Q474" s="0">
        <f>P474/4</f>
        <v/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  <c r="Q475" s="0">
        <f>P475/4</f>
        <v/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  <c r="Q476" s="0">
        <f>P476/4</f>
        <v/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  <c r="Q477" s="0">
        <f>P477/4</f>
        <v/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  <c r="Q478" s="0">
        <f>P478/4</f>
        <v/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  <c r="Q479" s="0">
        <f>P479/4</f>
        <v/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  <c r="Q480" s="0">
        <f>P480/4</f>
        <v/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  <c r="Q481" s="0">
        <f>P481/4</f>
        <v/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  <c r="Q482" s="0">
        <f>P482/4</f>
        <v/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  <c r="Q483" s="0">
        <f>P483/4</f>
        <v/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  <c r="Q484" s="0">
        <f>P484/4</f>
        <v/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  <c r="Q485" s="0">
        <f>P485/4</f>
        <v/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  <c r="Q486" s="0">
        <f>P486/4</f>
        <v/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  <c r="Q487" s="0">
        <f>P487/4</f>
        <v/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  <c r="Q488" s="0">
        <f>P488/4</f>
        <v/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  <c r="Q489" s="0">
        <f>P489/4</f>
        <v/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  <c r="Q490" s="0">
        <f>P490/4</f>
        <v/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  <c r="Q491" s="0">
        <f>P491/4</f>
        <v/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  <c r="Q492" s="0">
        <f>P492/4</f>
        <v/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  <c r="Q493" s="0">
        <f>P493/4</f>
        <v/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  <c r="Q494" s="0">
        <f>P494/4</f>
        <v/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  <c r="Q495" s="0">
        <f>P495/4</f>
        <v/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  <c r="Q496" s="0">
        <f>P496/4</f>
        <v/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  <c r="Q497" s="0">
        <f>P497/4</f>
        <v/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  <c r="Q498" s="0">
        <f>P498/4</f>
        <v/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  <c r="Q499" s="0">
        <f>P499/4</f>
        <v/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  <c r="Q500" s="0">
        <f>P500/4</f>
        <v/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  <c r="Q501" s="0">
        <f>P501/4</f>
        <v/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  <c r="Q502" s="0">
        <f>P502/4</f>
        <v/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  <c r="Q503" s="0">
        <f>P503/4</f>
        <v/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  <c r="Q504" s="0">
        <f>P504/4</f>
        <v/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  <c r="Q505" s="0">
        <f>P505/4</f>
        <v/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  <c r="Q506" s="0">
        <f>P506/4</f>
        <v/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  <c r="Q507" s="0">
        <f>P507/4</f>
        <v/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  <c r="Q508" s="0">
        <f>P508/4</f>
        <v/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  <c r="Q509" s="0">
        <f>P509/4</f>
        <v/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  <c r="Q510" s="0">
        <f>P510/4</f>
        <v/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  <c r="Q511" s="0">
        <f>P511/4</f>
        <v/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  <c r="Q512" s="0">
        <f>P512/4</f>
        <v/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  <c r="Q513" s="0">
        <f>P513/4</f>
        <v/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  <c r="Q514" s="0">
        <f>P514/4</f>
        <v/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  <c r="Q515" s="0">
        <f>P515/4</f>
        <v/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  <c r="Q516" s="0">
        <f>P516/4</f>
        <v/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  <c r="Q517" s="0">
        <f>P517/4</f>
        <v/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  <c r="Q518" s="0">
        <f>P518/4</f>
        <v/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  <c r="Q519" s="0">
        <f>P519/4</f>
        <v/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  <c r="Q520" s="0">
        <f>P520/4</f>
        <v/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  <c r="Q521" s="0">
        <f>P521/4</f>
        <v/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  <c r="Q522" s="0">
        <f>P522/4</f>
        <v/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  <c r="Q523" s="0">
        <f>P523/4</f>
        <v/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  <c r="Q524" s="0">
        <f>P524/4</f>
        <v/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  <c r="Q525" s="0">
        <f>P525/4</f>
        <v/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  <c r="Q526" s="0">
        <f>P526/4</f>
        <v/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  <c r="Q527" s="0">
        <f>P527/4</f>
        <v/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  <c r="Q528" s="0">
        <f>P528/4</f>
        <v/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  <c r="Q529" s="0">
        <f>P529/4</f>
        <v/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  <c r="Q530" s="0">
        <f>P530/4</f>
        <v/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  <c r="Q531" s="0">
        <f>P531/4</f>
        <v/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  <c r="Q532" s="0">
        <f>P532/4</f>
        <v/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  <c r="Q533" s="0">
        <f>P533/4</f>
        <v/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  <c r="Q534" s="0">
        <f>P534/4</f>
        <v/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  <c r="Q535" s="0">
        <f>P535/4</f>
        <v/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  <c r="Q536" s="0">
        <f>P536/4</f>
        <v/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  <c r="Q537" s="0">
        <f>P537/4</f>
        <v/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  <c r="Q538" s="0">
        <f>P538/4</f>
        <v/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  <c r="Q539" s="0">
        <f>P539/4</f>
        <v/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  <c r="Q540" s="0">
        <f>P540/4</f>
        <v/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  <c r="Q541" s="0">
        <f>P541/4</f>
        <v/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  <c r="Q542" s="0">
        <f>P542/4</f>
        <v/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  <c r="Q543" s="0">
        <f>P543/4</f>
        <v/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  <c r="Q544" s="0">
        <f>P544/4</f>
        <v/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  <c r="Q545" s="0">
        <f>P545/4</f>
        <v/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  <c r="Q546" s="0">
        <f>P546/4</f>
        <v/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  <c r="Q547" s="0">
        <f>P547/4</f>
        <v/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  <c r="Q548" s="0">
        <f>P548/4</f>
        <v/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  <c r="Q549" s="0">
        <f>P549/4</f>
        <v/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  <c r="Q550" s="0">
        <f>P550/4</f>
        <v/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  <c r="Q551" s="0">
        <f>P551/4</f>
        <v/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  <c r="Q552" s="0">
        <f>P552/4</f>
        <v/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  <c r="Q553" s="0">
        <f>P553/4</f>
        <v/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  <c r="Q554" s="0">
        <f>P554/4</f>
        <v/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  <c r="Q555" s="0">
        <f>P555/4</f>
        <v/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  <c r="Q556" s="0">
        <f>P556/4</f>
        <v/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  <c r="Q557" s="0">
        <f>P557/4</f>
        <v/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  <c r="Q558" s="0">
        <f>P558/4</f>
        <v/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  <c r="Q559" s="0">
        <f>P559/4</f>
        <v/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  <c r="Q560" s="0">
        <f>P560/4</f>
        <v/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  <c r="Q561" s="0">
        <f>P561/4</f>
        <v/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  <c r="Q562" s="0">
        <f>P562/4</f>
        <v/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  <c r="Q563" s="0">
        <f>P563/4</f>
        <v/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  <c r="Q564" s="0">
        <f>P564/4</f>
        <v/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  <c r="Q565" s="0">
        <f>P565/4</f>
        <v/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  <c r="Q566" s="0">
        <f>P566/4</f>
        <v/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  <c r="Q567" s="0">
        <f>P567/4</f>
        <v/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  <c r="Q568" s="0">
        <f>P568/4</f>
        <v/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  <c r="Q569" s="0">
        <f>P569/4</f>
        <v/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  <c r="Q570" s="0">
        <f>P570/4</f>
        <v/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  <c r="Q571" s="0">
        <f>P571/4</f>
        <v/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  <c r="Q572" s="0">
        <f>P572/4</f>
        <v/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  <c r="Q573" s="0">
        <f>P573/4</f>
        <v/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  <c r="Q574" s="0">
        <f>P574/4</f>
        <v/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  <c r="Q575" s="0">
        <f>P575/4</f>
        <v/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  <c r="Q576" s="0">
        <f>P576/4</f>
        <v/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  <c r="Q577" s="0">
        <f>P577/4</f>
        <v/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  <c r="Q578" s="0">
        <f>P578/4</f>
        <v/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  <c r="Q579" s="0">
        <f>P579/4</f>
        <v/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  <c r="Q580" s="0">
        <f>P580/4</f>
        <v/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  <c r="Q581" s="0">
        <f>P581/4</f>
        <v/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  <c r="Q582" s="0">
        <f>P582/4</f>
        <v/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  <c r="Q583" s="0">
        <f>P583/4</f>
        <v/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  <c r="Q584" s="0">
        <f>P584/4</f>
        <v/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  <c r="Q585" s="0">
        <f>P585/4</f>
        <v/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  <c r="Q586" s="0">
        <f>P586/4</f>
        <v/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  <c r="Q587" s="0">
        <f>P587/4</f>
        <v/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  <c r="Q588" s="0">
        <f>P588/4</f>
        <v/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  <c r="Q589" s="0">
        <f>P589/4</f>
        <v/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  <c r="Q590" s="0">
        <f>P590/4</f>
        <v/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  <c r="Q591" s="0">
        <f>P591/4</f>
        <v/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  <c r="Q592" s="0">
        <f>P592/4</f>
        <v/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  <c r="Q593" s="0">
        <f>P593/4</f>
        <v/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  <c r="Q594" s="0">
        <f>P594/4</f>
        <v/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  <c r="Q595" s="0">
        <f>P595/4</f>
        <v/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  <c r="Q596" s="0">
        <f>P596/4</f>
        <v/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  <c r="Q597" s="0">
        <f>P597/4</f>
        <v/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  <c r="Q598" s="0">
        <f>P598/4</f>
        <v/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  <c r="Q599" s="0">
        <f>P599/4</f>
        <v/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  <c r="Q600" s="0">
        <f>P600/4</f>
        <v/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  <c r="Q601" s="0">
        <f>P601/4</f>
        <v/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  <c r="Q602" s="0">
        <f>P602/4</f>
        <v/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  <c r="Q603" s="0">
        <f>P603/4</f>
        <v/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  <c r="Q604" s="0">
        <f>P604/4</f>
        <v/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  <c r="Q605" s="0">
        <f>P605/4</f>
        <v/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  <c r="Q606" s="0">
        <f>P606/4</f>
        <v/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  <c r="Q607" s="0">
        <f>P607/4</f>
        <v/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  <c r="Q608" s="0">
        <f>P608/4</f>
        <v/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  <c r="Q609" s="0">
        <f>P609/4</f>
        <v/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  <c r="Q610" s="0">
        <f>P610/4</f>
        <v/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  <c r="Q611" s="0">
        <f>P611/4</f>
        <v/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  <c r="Q612" s="0">
        <f>P612/4</f>
        <v/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  <c r="Q613" s="0">
        <f>P613/4</f>
        <v/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  <c r="Q614" s="0">
        <f>P614/4</f>
        <v/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  <c r="Q615" s="0">
        <f>P615/4</f>
        <v/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  <c r="Q616" s="0">
        <f>P616/4</f>
        <v/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  <c r="Q617" s="0">
        <f>P617/4</f>
        <v/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  <c r="Q618" s="0">
        <f>P618/4</f>
        <v/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  <c r="Q619" s="0">
        <f>P619/4</f>
        <v/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  <c r="Q620" s="0">
        <f>P620/4</f>
        <v/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  <c r="Q621" s="0">
        <f>P621/4</f>
        <v/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  <c r="Q622" s="0">
        <f>P622/4</f>
        <v/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  <c r="Q623" s="0">
        <f>P623/4</f>
        <v/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  <c r="Q624" s="0">
        <f>P624/4</f>
        <v/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  <c r="Q625" s="0">
        <f>P625/4</f>
        <v/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  <c r="Q626" s="0">
        <f>P626/4</f>
        <v/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  <c r="Q627" s="0">
        <f>P627/4</f>
        <v/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  <c r="Q628" s="0">
        <f>P628/4</f>
        <v/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  <c r="Q629" s="0">
        <f>P629/4</f>
        <v/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  <c r="Q630" s="0">
        <f>P630/4</f>
        <v/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  <c r="Q631" s="0">
        <f>P631/4</f>
        <v/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  <c r="Q632" s="0">
        <f>P632/4</f>
        <v/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  <c r="Q633" s="0">
        <f>P633/4</f>
        <v/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  <c r="Q634" s="0">
        <f>P634/4</f>
        <v/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  <c r="Q635" s="0">
        <f>P635/4</f>
        <v/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  <c r="Q636" s="0">
        <f>P636/4</f>
        <v/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  <c r="Q637" s="0">
        <f>P637/4</f>
        <v/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  <c r="Q638" s="0">
        <f>P638/4</f>
        <v/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  <c r="Q639" s="0">
        <f>P639/4</f>
        <v/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  <c r="Q640" s="0">
        <f>P640/4</f>
        <v/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  <c r="Q641" s="0">
        <f>P641/4</f>
        <v/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  <c r="Q642" s="0">
        <f>P642/4</f>
        <v/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  <c r="Q643" s="0">
        <f>P643/4</f>
        <v/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  <c r="Q644" s="0">
        <f>P644/4</f>
        <v/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  <c r="Q645" s="0">
        <f>P645/4</f>
        <v/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  <c r="Q646" s="0">
        <f>P646/4</f>
        <v/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  <c r="Q647" s="0">
        <f>P647/4</f>
        <v/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  <c r="Q648" s="0">
        <f>P648/4</f>
        <v/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  <c r="Q649" s="0">
        <f>P649/4</f>
        <v/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  <c r="Q650" s="0">
        <f>P650/4</f>
        <v/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  <c r="Q651" s="0">
        <f>P651/4</f>
        <v/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  <c r="Q652" s="0">
        <f>P652/4</f>
        <v/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  <c r="Q653" s="0">
        <f>P653/4</f>
        <v/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  <c r="Q654" s="0">
        <f>P654/4</f>
        <v/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  <c r="Q655" s="0">
        <f>P655/4</f>
        <v/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  <c r="Q656" s="0">
        <f>P656/4</f>
        <v/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  <c r="Q657" s="0">
        <f>P657/4</f>
        <v/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  <c r="Q658" s="0">
        <f>P658/4</f>
        <v/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  <c r="Q659" s="0">
        <f>P659/4</f>
        <v/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  <c r="Q660" s="0">
        <f>P660/4</f>
        <v/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  <c r="Q661" s="0">
        <f>P661/4</f>
        <v/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  <c r="Q662" s="0">
        <f>P662/4</f>
        <v/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  <c r="Q663" s="0">
        <f>P663/4</f>
        <v/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  <c r="Q664" s="0">
        <f>P664/4</f>
        <v/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  <c r="Q665" s="0">
        <f>P665/4</f>
        <v/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  <c r="Q666" s="0">
        <f>P666/4</f>
        <v/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  <c r="Q667" s="0">
        <f>P667/4</f>
        <v/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  <c r="Q668" s="0">
        <f>P668/4</f>
        <v/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  <c r="Q669" s="0">
        <f>P669/4</f>
        <v/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  <c r="Q670" s="0">
        <f>P670/4</f>
        <v/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  <c r="Q671" s="0">
        <f>P671/4</f>
        <v/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  <c r="Q672" s="0">
        <f>P672/4</f>
        <v/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  <c r="Q673" s="0">
        <f>P673/4</f>
        <v/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  <c r="Q674" s="0">
        <f>P674/4</f>
        <v/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  <c r="Q675" s="0">
        <f>P675/4</f>
        <v/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  <c r="Q676" s="0">
        <f>P676/4</f>
        <v/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  <c r="Q677" s="0">
        <f>P677/4</f>
        <v/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  <c r="Q678" s="0">
        <f>P678/4</f>
        <v/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  <c r="Q679" s="0">
        <f>P679/4</f>
        <v/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  <c r="Q680" s="0">
        <f>P680/4</f>
        <v/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  <c r="Q681" s="0">
        <f>P681/4</f>
        <v/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  <c r="Q682" s="0">
        <f>P682/4</f>
        <v/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  <c r="Q683" s="0">
        <f>P683/4</f>
        <v/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  <c r="Q684" s="0">
        <f>P684/4</f>
        <v/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  <c r="Q685" s="0">
        <f>P685/4</f>
        <v/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  <c r="Q686" s="0">
        <f>P686/4</f>
        <v/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  <c r="Q687" s="0">
        <f>P687/4</f>
        <v/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  <c r="Q688" s="0">
        <f>P688/4</f>
        <v/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  <c r="Q689" s="0">
        <f>P689/4</f>
        <v/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  <c r="Q690" s="0">
        <f>P690/4</f>
        <v/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  <c r="Q691" s="0">
        <f>P691/4</f>
        <v/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  <c r="Q692" s="0">
        <f>P692/4</f>
        <v/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  <c r="Q693" s="0">
        <f>P693/4</f>
        <v/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  <c r="Q694" s="0">
        <f>P694/4</f>
        <v/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  <c r="Q695" s="0">
        <f>P695/4</f>
        <v/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  <c r="Q696" s="0">
        <f>P696/4</f>
        <v/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  <c r="Q697" s="0">
        <f>P697/4</f>
        <v/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  <c r="Q698" s="0">
        <f>P698/4</f>
        <v/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  <c r="Q699" s="0">
        <f>P699/4</f>
        <v/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  <c r="Q700" s="0">
        <f>P700/4</f>
        <v/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  <c r="Q701" s="0">
        <f>P701/4</f>
        <v/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  <c r="Q702" s="0">
        <f>P702/4</f>
        <v/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  <c r="Q703" s="0">
        <f>P703/4</f>
        <v/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  <c r="Q704" s="0">
        <f>P704/4</f>
        <v/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  <c r="Q705" s="0">
        <f>P705/4</f>
        <v/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  <c r="Q706" s="0">
        <f>P706/4</f>
        <v/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  <c r="Q707" s="0">
        <f>P707/4</f>
        <v/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  <c r="Q708" s="0">
        <f>P708/4</f>
        <v/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  <c r="Q709" s="0">
        <f>P709/4</f>
        <v/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  <c r="Q710" s="0">
        <f>P710/4</f>
        <v/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  <c r="Q711" s="0">
        <f>P711/4</f>
        <v/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  <c r="Q712" s="0">
        <f>P712/4</f>
        <v/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  <c r="Q713" s="0">
        <f>P713/4</f>
        <v/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  <c r="Q714" s="0">
        <f>P714/4</f>
        <v/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  <c r="Q715" s="0">
        <f>P715/4</f>
        <v/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  <c r="Q716" s="0">
        <f>P716/4</f>
        <v/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  <c r="Q717" s="0">
        <f>P717/4</f>
        <v/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  <c r="Q718" s="0">
        <f>P718/4</f>
        <v/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  <c r="Q719" s="0">
        <f>P719/4</f>
        <v/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  <c r="Q720" s="0">
        <f>P720/4</f>
        <v/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  <c r="Q721" s="0">
        <f>P721/4</f>
        <v/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  <c r="Q722" s="0">
        <f>P722/4</f>
        <v/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  <c r="Q723" s="0">
        <f>P723/4</f>
        <v/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  <c r="Q724" s="0">
        <f>P724/4</f>
        <v/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  <c r="Q725" s="0">
        <f>P725/4</f>
        <v/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  <c r="Q726" s="0">
        <f>P726/4</f>
        <v/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  <c r="Q727" s="0">
        <f>P727/4</f>
        <v/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  <c r="Q728" s="0">
        <f>P728/4</f>
        <v/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  <c r="Q729" s="0">
        <f>P729/4</f>
        <v/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  <c r="Q730" s="0">
        <f>P730/4</f>
        <v/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  <c r="Q731" s="0">
        <f>P731/4</f>
        <v/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  <c r="Q732" s="0">
        <f>P732/4</f>
        <v/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  <c r="Q733" s="0">
        <f>P733/4</f>
        <v/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  <c r="Q734" s="0">
        <f>P734/4</f>
        <v/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  <c r="Q735" s="0">
        <f>P735/4</f>
        <v/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  <c r="Q736" s="0">
        <f>P736/4</f>
        <v/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  <c r="Q737" s="0">
        <f>P737/4</f>
        <v/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  <c r="Q738" s="0">
        <f>P738/4</f>
        <v/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  <c r="Q739" s="0">
        <f>P739/4</f>
        <v/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  <c r="Q740" s="0">
        <f>P740/4</f>
        <v/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  <c r="Q741" s="0">
        <f>P741/4</f>
        <v/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  <c r="Q742" s="0">
        <f>P742/4</f>
        <v/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  <c r="Q743" s="0">
        <f>P743/4</f>
        <v/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  <c r="Q744" s="0">
        <f>P744/4</f>
        <v/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  <c r="Q745" s="0">
        <f>P745/4</f>
        <v/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  <c r="Q746" s="0">
        <f>P746/4</f>
        <v/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  <c r="Q747" s="0">
        <f>P747/4</f>
        <v/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  <c r="Q748" s="0">
        <f>P748/4</f>
        <v/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  <c r="Q749" s="0">
        <f>P749/4</f>
        <v/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  <c r="Q750" s="0">
        <f>P750/4</f>
        <v/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  <c r="Q751" s="0">
        <f>P751/4</f>
        <v/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  <c r="Q752" s="0">
        <f>P752/4</f>
        <v/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  <c r="Q753" s="0">
        <f>P753/4</f>
        <v/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  <c r="Q754" s="0">
        <f>P754/4</f>
        <v/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  <c r="Q755" s="0">
        <f>P755/4</f>
        <v/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  <c r="Q756" s="0">
        <f>P756/4</f>
        <v/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  <c r="Q757" s="0">
        <f>P757/4</f>
        <v/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  <c r="Q758" s="0">
        <f>P758/4</f>
        <v/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  <c r="Q759" s="0">
        <f>P759/4</f>
        <v/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  <c r="Q760" s="0">
        <f>P760/4</f>
        <v/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  <c r="Q761" s="0">
        <f>P761/4</f>
        <v/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  <c r="Q762" s="0">
        <f>P762/4</f>
        <v/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  <c r="Q763" s="0">
        <f>P763/4</f>
        <v/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  <c r="Q764" s="0">
        <f>P764/4</f>
        <v/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  <c r="Q765" s="0">
        <f>P765/4</f>
        <v/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  <c r="Q766" s="0">
        <f>P766/4</f>
        <v/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  <c r="Q767" s="0">
        <f>P767/4</f>
        <v/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  <c r="Q768" s="0">
        <f>P768/4</f>
        <v/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  <c r="Q769" s="0">
        <f>P769/4</f>
        <v/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  <c r="Q770" s="0">
        <f>P770/4</f>
        <v/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  <c r="Q771" s="0">
        <f>P771/4</f>
        <v/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  <c r="Q772" s="0">
        <f>P772/4</f>
        <v/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  <c r="Q773" s="0">
        <f>P773/4</f>
        <v/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  <c r="Q774" s="0">
        <f>P774/4</f>
        <v/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  <c r="Q775" s="0">
        <f>P775/4</f>
        <v/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  <c r="Q776" s="0">
        <f>P776/4</f>
        <v/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  <c r="Q777" s="0">
        <f>P777/4</f>
        <v/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  <c r="Q778" s="0">
        <f>P778/4</f>
        <v/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  <c r="Q779" s="0">
        <f>P779/4</f>
        <v/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  <c r="Q780" s="0">
        <f>P780/4</f>
        <v/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  <c r="Q781" s="0">
        <f>P781/4</f>
        <v/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  <c r="Q782" s="0">
        <f>P782/4</f>
        <v/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  <c r="Q783" s="0">
        <f>P783/4</f>
        <v/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  <c r="Q784" s="0">
        <f>P784/4</f>
        <v/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  <c r="Q785" s="0">
        <f>P785/4</f>
        <v/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  <c r="Q786" s="0">
        <f>P786/4</f>
        <v/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  <c r="Q787" s="0">
        <f>P787/4</f>
        <v/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  <c r="Q788" s="0">
        <f>P788/4</f>
        <v/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  <c r="Q789" s="0">
        <f>P789/4</f>
        <v/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  <c r="Q790" s="0">
        <f>P790/4</f>
        <v/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  <c r="Q791" s="0">
        <f>P791/4</f>
        <v/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  <c r="Q792" s="0">
        <f>P792/4</f>
        <v/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  <c r="Q793" s="0">
        <f>P793/4</f>
        <v/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  <c r="Q794" s="0">
        <f>P794/4</f>
        <v/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  <c r="Q795" s="0">
        <f>P795/4</f>
        <v/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  <c r="Q796" s="0">
        <f>P796/4</f>
        <v/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  <c r="Q797" s="0">
        <f>P797/4</f>
        <v/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  <c r="Q798" s="0">
        <f>P798/4</f>
        <v/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  <c r="Q799" s="0">
        <f>P799/4</f>
        <v/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  <c r="Q800" s="0">
        <f>P800/4</f>
        <v/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  <c r="Q801" s="0">
        <f>P801/4</f>
        <v/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  <c r="Q802" s="0">
        <f>P802/4</f>
        <v/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  <c r="Q803" s="0">
        <f>P803/4</f>
        <v/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  <c r="Q804" s="0">
        <f>P804/4</f>
        <v/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  <c r="Q805" s="0">
        <f>P805/4</f>
        <v/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  <c r="Q806" s="0">
        <f>P806/4</f>
        <v/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  <c r="Q807" s="0">
        <f>P807/4</f>
        <v/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  <c r="Q808" s="0">
        <f>P808/4</f>
        <v/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  <c r="Q809" s="0">
        <f>P809/4</f>
        <v/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  <c r="Q810" s="0">
        <f>P810/4</f>
        <v/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  <c r="Q811" s="0">
        <f>P811/4</f>
        <v/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  <c r="Q812" s="0">
        <f>P812/4</f>
        <v/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  <c r="Q813" s="0">
        <f>P813/4</f>
        <v/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  <c r="Q814" s="0">
        <f>P814/4</f>
        <v/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  <c r="Q815" s="0">
        <f>P815/4</f>
        <v/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  <c r="Q816" s="0">
        <f>P816/4</f>
        <v/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  <c r="Q817" s="0">
        <f>P817/4</f>
        <v/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  <c r="Q818" s="0">
        <f>P818/4</f>
        <v/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  <c r="Q819" s="0">
        <f>P819/4</f>
        <v/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  <c r="Q820" s="0">
        <f>P820/4</f>
        <v/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  <c r="Q821" s="0">
        <f>P821/4</f>
        <v/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  <c r="Q822" s="0">
        <f>P822/4</f>
        <v/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  <c r="Q823" s="0">
        <f>P823/4</f>
        <v/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  <c r="Q824" s="0">
        <f>P824/4</f>
        <v/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  <c r="Q825" s="0">
        <f>P825/4</f>
        <v/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  <c r="Q826" s="0">
        <f>P826/4</f>
        <v/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  <c r="Q827" s="0">
        <f>P827/4</f>
        <v/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  <c r="Q828" s="0">
        <f>P828/4</f>
        <v/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  <c r="Q829" s="0">
        <f>P829/4</f>
        <v/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  <c r="Q830" s="0">
        <f>P830/4</f>
        <v/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  <c r="Q831" s="0">
        <f>P831/4</f>
        <v/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  <c r="Q832" s="0">
        <f>P832/4</f>
        <v/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  <c r="Q833" s="0">
        <f>P833/4</f>
        <v/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  <c r="Q834" s="0">
        <f>P834/4</f>
        <v/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  <c r="Q835" s="0">
        <f>P835/4</f>
        <v/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  <c r="Q836" s="0">
        <f>P836/4</f>
        <v/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  <c r="Q837" s="0">
        <f>P837/4</f>
        <v/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  <c r="Q838" s="0">
        <f>P838/4</f>
        <v/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  <c r="Q839" s="0">
        <f>P839/4</f>
        <v/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  <c r="Q840" s="0">
        <f>P840/4</f>
        <v/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  <c r="Q841" s="0">
        <f>P841/4</f>
        <v/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  <c r="Q842" s="0">
        <f>P842/4</f>
        <v/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  <c r="Q843" s="0">
        <f>P843/4</f>
        <v/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  <c r="Q844" s="0">
        <f>P844/4</f>
        <v/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  <c r="Q845" s="0">
        <f>P845/4</f>
        <v/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  <c r="Q846" s="0">
        <f>P846/4</f>
        <v/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  <c r="Q847" s="0">
        <f>P847/4</f>
        <v/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  <c r="Q848" s="0">
        <f>P848/4</f>
        <v/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  <c r="Q849" s="0">
        <f>P849/4</f>
        <v/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  <c r="Q850" s="0">
        <f>P850/4</f>
        <v/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  <c r="Q851" s="0">
        <f>P851/4</f>
        <v/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  <c r="Q852" s="0">
        <f>P852/4</f>
        <v/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  <c r="Q853" s="0">
        <f>P853/4</f>
        <v/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  <c r="Q854" s="0">
        <f>P854/4</f>
        <v/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  <c r="Q855" s="0">
        <f>P855/4</f>
        <v/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  <c r="Q856" s="0">
        <f>P856/4</f>
        <v/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  <c r="Q857" s="0">
        <f>P857/4</f>
        <v/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  <c r="Q858" s="0">
        <f>P858/4</f>
        <v/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  <c r="Q859" s="0">
        <f>P859/4</f>
        <v/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  <c r="Q860" s="0">
        <f>P860/4</f>
        <v/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  <c r="Q861" s="0">
        <f>P861/4</f>
        <v/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  <c r="Q862" s="0">
        <f>P862/4</f>
        <v/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  <c r="Q863" s="0">
        <f>P863/4</f>
        <v/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  <c r="Q864" s="0">
        <f>P864/4</f>
        <v/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  <c r="Q865" s="0">
        <f>P865/4</f>
        <v/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  <c r="Q866" s="0">
        <f>P866/4</f>
        <v/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  <c r="Q867" s="0">
        <f>P867/4</f>
        <v/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  <c r="Q868" s="0">
        <f>P868/4</f>
        <v/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  <c r="Q869" s="0">
        <f>P869/4</f>
        <v/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  <c r="Q870" s="0">
        <f>P870/4</f>
        <v/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  <c r="Q871" s="0">
        <f>P871/4</f>
        <v/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  <c r="Q872" s="0">
        <f>P872/4</f>
        <v/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  <c r="Q873" s="0">
        <f>P873/4</f>
        <v/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  <c r="Q874" s="0">
        <f>P874/4</f>
        <v/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  <c r="Q875" s="0">
        <f>P875/4</f>
        <v/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  <c r="Q876" s="0">
        <f>P876/4</f>
        <v/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  <c r="Q877" s="0">
        <f>P877/4</f>
        <v/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  <c r="Q878" s="0">
        <f>P878/4</f>
        <v/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  <c r="Q879" s="0">
        <f>P879/4</f>
        <v/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  <c r="Q880" s="0">
        <f>P880/4</f>
        <v/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  <c r="Q881" s="0">
        <f>P881/4</f>
        <v/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  <c r="Q882" s="0">
        <f>P882/4</f>
        <v/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  <c r="Q883" s="0">
        <f>P883/4</f>
        <v/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  <c r="Q884" s="0">
        <f>P884/4</f>
        <v/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  <c r="Q885" s="0">
        <f>P885/4</f>
        <v/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  <c r="Q886" s="0">
        <f>P886/4</f>
        <v/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  <c r="Q887" s="0">
        <f>P887/4</f>
        <v/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  <c r="Q888" s="0">
        <f>P888/4</f>
        <v/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  <c r="Q889" s="0">
        <f>P889/4</f>
        <v/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  <c r="Q890" s="0">
        <f>P890/4</f>
        <v/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  <c r="Q891" s="0">
        <f>P891/4</f>
        <v/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  <c r="Q892" s="0">
        <f>P892/4</f>
        <v/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  <c r="Q893" s="0">
        <f>P893/4</f>
        <v/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  <c r="Q894" s="0">
        <f>P894/4</f>
        <v/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  <c r="Q895" s="0">
        <f>P895/4</f>
        <v/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  <c r="Q896" s="0">
        <f>P896/4</f>
        <v/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  <c r="Q897" s="0">
        <f>P897/4</f>
        <v/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  <c r="Q898" s="0">
        <f>P898/4</f>
        <v/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  <c r="Q899" s="0">
        <f>P899/4</f>
        <v/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  <c r="Q900" s="0">
        <f>P900/4</f>
        <v/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  <c r="Q901" s="0">
        <f>P901/4</f>
        <v/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  <c r="Q902" s="0">
        <f>P902/4</f>
        <v/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  <c r="Q903" s="0">
        <f>P903/4</f>
        <v/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  <c r="Q904" s="0">
        <f>P904/4</f>
        <v/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  <c r="Q905" s="0">
        <f>P905/4</f>
        <v/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  <c r="Q906" s="0">
        <f>P906/4</f>
        <v/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  <c r="Q907" s="0">
        <f>P907/4</f>
        <v/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  <c r="Q908" s="0">
        <f>P908/4</f>
        <v/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  <c r="Q909" s="0">
        <f>P909/4</f>
        <v/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  <c r="Q910" s="0">
        <f>P910/4</f>
        <v/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  <c r="Q911" s="0">
        <f>P911/4</f>
        <v/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  <c r="Q912" s="0">
        <f>P912/4</f>
        <v/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  <c r="Q913" s="0">
        <f>P913/4</f>
        <v/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  <c r="Q914" s="0">
        <f>P914/4</f>
        <v/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  <c r="Q915" s="0">
        <f>P915/4</f>
        <v/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  <c r="Q916" s="0">
        <f>P916/4</f>
        <v/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  <c r="Q917" s="0">
        <f>P917/4</f>
        <v/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  <c r="Q918" s="0">
        <f>P918/4</f>
        <v/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  <c r="Q919" s="0">
        <f>P919/4</f>
        <v/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  <c r="Q920" s="0">
        <f>P920/4</f>
        <v/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  <c r="Q921" s="0">
        <f>P921/4</f>
        <v/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  <c r="Q922" s="0">
        <f>P922/4</f>
        <v/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  <c r="Q923" s="0">
        <f>P923/4</f>
        <v/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  <c r="Q924" s="0">
        <f>P924/4</f>
        <v/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  <c r="Q925" s="0">
        <f>P925/4</f>
        <v/>
      </c>
    </row>
    <row r="926">
      <c r="A926" s="0" t="inlineStr">
        <is>
          <t>Czechoslovakia (Former)</t>
        </is>
      </c>
      <c r="B926" s="0" t="inlineStr">
        <is>
          <t>Total Value Added</t>
        </is>
      </c>
      <c r="Q926" s="0">
        <f>P926/4</f>
        <v/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  <c r="Q927" s="0">
        <f>P927/4</f>
        <v/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  <c r="Q928" s="0">
        <f>P928/4</f>
        <v/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  <c r="Q929" s="0">
        <f>P929/4</f>
        <v/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  <c r="Q930" s="0">
        <f>P930/4</f>
        <v/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  <c r="Q931" s="0">
        <f>P931/4</f>
        <v/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  <c r="Q932" s="0">
        <f>P932/4</f>
        <v/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  <c r="Q933" s="0">
        <f>P933/4</f>
        <v/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  <c r="Q934" s="0">
        <f>P934/4</f>
        <v/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  <c r="Q935" s="0">
        <f>P935/4</f>
        <v/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  <c r="Q936" s="0">
        <f>P936/4</f>
        <v/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  <c r="Q937" s="0">
        <f>P937/4</f>
        <v/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  <c r="Q938" s="0">
        <f>P938/4</f>
        <v/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  <c r="Q939" s="0">
        <f>P939/4</f>
        <v/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  <c r="Q940" s="0">
        <f>P940/4</f>
        <v/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  <c r="Q941" s="0">
        <f>P941/4</f>
        <v/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  <c r="Q942" s="0">
        <f>P942/4</f>
        <v/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  <c r="Q943" s="0">
        <f>P943/4</f>
        <v/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  <c r="Q944" s="0">
        <f>P944/4</f>
        <v/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  <c r="Q945" s="0">
        <f>P945/4</f>
        <v/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  <c r="Q946" s="0">
        <f>P946/4</f>
        <v/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  <c r="Q947" s="0">
        <f>P947/4</f>
        <v/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  <c r="Q948" s="0">
        <f>P948/4</f>
        <v/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  <c r="Q949" s="0">
        <f>P949/4</f>
        <v/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  <c r="Q950" s="0">
        <f>P950/4</f>
        <v/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  <c r="Q951" s="0">
        <f>P951/4</f>
        <v/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  <c r="Q952" s="0">
        <f>P952/4</f>
        <v/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  <c r="Q953" s="0">
        <f>P953/4</f>
        <v/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  <c r="Q954" s="0">
        <f>P954/4</f>
        <v/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  <c r="Q955" s="0">
        <f>P955/4</f>
        <v/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  <c r="Q956" s="0">
        <f>P956/4</f>
        <v/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  <c r="Q957" s="0">
        <f>P957/4</f>
        <v/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  <c r="Q958" s="0">
        <f>P958/4</f>
        <v/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  <c r="Q959" s="0">
        <f>P959/4</f>
        <v/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  <c r="Q960" s="0">
        <f>P960/4</f>
        <v/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  <c r="Q961" s="0">
        <f>P961/4</f>
        <v/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  <c r="Q962" s="0">
        <f>P962/4</f>
        <v/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  <c r="Q963" s="0">
        <f>P963/4</f>
        <v/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  <c r="Q964" s="0">
        <f>P964/4</f>
        <v/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  <c r="Q965" s="0">
        <f>P965/4</f>
        <v/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  <c r="Q966" s="0">
        <f>P966/4</f>
        <v/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  <c r="Q967" s="0">
        <f>P967/4</f>
        <v/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  <c r="Q968" s="0">
        <f>P968/4</f>
        <v/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  <c r="Q969" s="0">
        <f>P969/4</f>
        <v/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  <c r="Q970" s="0">
        <f>P970/4</f>
        <v/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  <c r="Q971" s="0">
        <f>P971/4</f>
        <v/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  <c r="Q972" s="0">
        <f>P972/4</f>
        <v/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  <c r="Q973" s="0">
        <f>P973/4</f>
        <v/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  <c r="Q974" s="0">
        <f>P974/4</f>
        <v/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  <c r="Q975" s="0">
        <f>P975/4</f>
        <v/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  <c r="Q976" s="0">
        <f>P976/4</f>
        <v/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  <c r="Q977" s="0">
        <f>P977/4</f>
        <v/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  <c r="Q978" s="0">
        <f>P978/4</f>
        <v/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  <c r="Q979" s="0">
        <f>P979/4</f>
        <v/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  <c r="Q980" s="0">
        <f>P980/4</f>
        <v/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  <c r="Q981" s="0">
        <f>P981/4</f>
        <v/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  <c r="Q982" s="0">
        <f>P982/4</f>
        <v/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  <c r="Q983" s="0">
        <f>P983/4</f>
        <v/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  <c r="Q984" s="0">
        <f>P984/4</f>
        <v/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  <c r="Q985" s="0">
        <f>P985/4</f>
        <v/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  <c r="Q986" s="0">
        <f>P986/4</f>
        <v/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  <c r="Q987" s="0">
        <f>P987/4</f>
        <v/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  <c r="Q988" s="0">
        <f>P988/4</f>
        <v/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  <c r="Q989" s="0">
        <f>P989/4</f>
        <v/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  <c r="Q990" s="0">
        <f>P990/4</f>
        <v/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  <c r="Q991" s="0">
        <f>P991/4</f>
        <v/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  <c r="Q992" s="0">
        <f>P992/4</f>
        <v/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  <c r="Q993" s="0">
        <f>P993/4</f>
        <v/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  <c r="Q994" s="0">
        <f>P994/4</f>
        <v/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  <c r="Q995" s="0">
        <f>P995/4</f>
        <v/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  <c r="Q996" s="0">
        <f>P996/4</f>
        <v/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  <c r="Q997" s="0">
        <f>P997/4</f>
        <v/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  <c r="Q998" s="0">
        <f>P998/4</f>
        <v/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  <c r="Q999" s="0">
        <f>P999/4</f>
        <v/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  <c r="Q1000" s="0">
        <f>P1000/4</f>
        <v/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  <c r="Q1001" s="0">
        <f>P1001/4</f>
        <v/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  <c r="Q1002" s="0">
        <f>P1002/4</f>
        <v/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  <c r="Q1003" s="0">
        <f>P1003/4</f>
        <v/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  <c r="Q1004" s="0">
        <f>P1004/4</f>
        <v/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  <c r="Q1005" s="0">
        <f>P1005/4</f>
        <v/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  <c r="Q1006" s="0">
        <f>P1006/4</f>
        <v/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  <c r="Q1007" s="0">
        <f>P1007/4</f>
        <v/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  <c r="Q1008" s="0">
        <f>P1008/4</f>
        <v/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  <c r="Q1009" s="0">
        <f>P1009/4</f>
        <v/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  <c r="Q1010" s="0">
        <f>P1010/4</f>
        <v/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  <c r="Q1011" s="0">
        <f>P1011/4</f>
        <v/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  <c r="Q1012" s="0">
        <f>P1012/4</f>
        <v/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  <c r="Q1013" s="0">
        <f>P1013/4</f>
        <v/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  <c r="Q1014" s="0">
        <f>P1014/4</f>
        <v/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  <c r="Q1015" s="0">
        <f>P1015/4</f>
        <v/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  <c r="Q1016" s="0">
        <f>P1016/4</f>
        <v/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  <c r="Q1017" s="0">
        <f>P1017/4</f>
        <v/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  <c r="Q1018" s="0">
        <f>P1018/4</f>
        <v/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  <c r="Q1019" s="0">
        <f>P1019/4</f>
        <v/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  <c r="Q1020" s="0">
        <f>P1020/4</f>
        <v/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  <c r="Q1021" s="0">
        <f>P1021/4</f>
        <v/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  <c r="Q1022" s="0">
        <f>P1022/4</f>
        <v/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  <c r="Q1023" s="0">
        <f>P1023/4</f>
        <v/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  <c r="Q1024" s="0">
        <f>P1024/4</f>
        <v/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  <c r="Q1025" s="0">
        <f>P1025/4</f>
        <v/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  <c r="Q1026" s="0">
        <f>P1026/4</f>
        <v/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  <c r="Q1027" s="0">
        <f>P1027/4</f>
        <v/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  <c r="Q1028" s="0">
        <f>P1028/4</f>
        <v/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  <c r="Q1029" s="0">
        <f>P1029/4</f>
        <v/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  <c r="Q1030" s="0">
        <f>P1030/4</f>
        <v/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  <c r="Q1031" s="0">
        <f>P1031/4</f>
        <v/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  <c r="Q1032" s="0">
        <f>P1032/4</f>
        <v/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  <c r="Q1033" s="0">
        <f>P1033/4</f>
        <v/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  <c r="Q1034" s="0">
        <f>P1034/4</f>
        <v/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  <c r="Q1035" s="0">
        <f>P1035/4</f>
        <v/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  <c r="Q1036" s="0">
        <f>P1036/4</f>
        <v/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  <c r="Q1037" s="0">
        <f>P1037/4</f>
        <v/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  <c r="Q1038" s="0">
        <f>P1038/4</f>
        <v/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  <c r="Q1039" s="0">
        <f>P1039/4</f>
        <v/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  <c r="Q1040" s="0">
        <f>P1040/4</f>
        <v/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  <c r="Q1041" s="0">
        <f>P1041/4</f>
        <v/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  <c r="Q1042" s="0">
        <f>P1042/4</f>
        <v/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  <c r="Q1043" s="0">
        <f>P1043/4</f>
        <v/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  <c r="Q1044" s="0">
        <f>P1044/4</f>
        <v/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  <c r="Q1045" s="0">
        <f>P1045/4</f>
        <v/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  <c r="Q1046" s="0">
        <f>P1046/4</f>
        <v/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  <c r="Q1047" s="0">
        <f>P1047/4</f>
        <v/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  <c r="Q1048" s="0">
        <f>P1048/4</f>
        <v/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  <c r="Q1049" s="0">
        <f>P1049/4</f>
        <v/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  <c r="Q1050" s="0">
        <f>P1050/4</f>
        <v/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  <c r="Q1051" s="0">
        <f>P1051/4</f>
        <v/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  <c r="Q1052" s="0">
        <f>P1052/4</f>
        <v/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  <c r="Q1053" s="0">
        <f>P1053/4</f>
        <v/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  <c r="Q1054" s="0">
        <f>P1054/4</f>
        <v/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  <c r="Q1055" s="0">
        <f>P1055/4</f>
        <v/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  <c r="Q1056" s="0">
        <f>P1056/4</f>
        <v/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  <c r="Q1057" s="0">
        <f>P1057/4</f>
        <v/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  <c r="Q1058" s="0">
        <f>P1058/4</f>
        <v/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  <c r="Q1059" s="0">
        <f>P1059/4</f>
        <v/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  <c r="Q1060" s="0">
        <f>P1060/4</f>
        <v/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  <c r="Q1061" s="0">
        <f>P1061/4</f>
        <v/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  <c r="Q1062" s="0">
        <f>P1062/4</f>
        <v/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  <c r="Q1063" s="0">
        <f>P1063/4</f>
        <v/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  <c r="Q1064" s="0">
        <f>P1064/4</f>
        <v/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  <c r="Q1065" s="0">
        <f>P1065/4</f>
        <v/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  <c r="Q1066" s="0">
        <f>P1066/4</f>
        <v/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  <c r="Q1067" s="0">
        <f>P1067/4</f>
        <v/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  <c r="Q1068" s="0">
        <f>P1068/4</f>
        <v/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  <c r="Q1069" s="0">
        <f>P1069/4</f>
        <v/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  <c r="Q1070" s="0">
        <f>P1070/4</f>
        <v/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  <c r="Q1071" s="0">
        <f>P1071/4</f>
        <v/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  <c r="Q1072" s="0">
        <f>P1072/4</f>
        <v/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  <c r="Q1073" s="0">
        <f>P1073/4</f>
        <v/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  <c r="Q1074" s="0">
        <f>P1074/4</f>
        <v/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  <c r="Q1075" s="0">
        <f>P1075/4</f>
        <v/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  <c r="Q1076" s="0">
        <f>P1076/4</f>
        <v/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  <c r="Q1077" s="0">
        <f>P1077/4</f>
        <v/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  <c r="Q1078" s="0">
        <f>P1078/4</f>
        <v/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  <c r="Q1079" s="0">
        <f>P1079/4</f>
        <v/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  <c r="Q1080" s="0">
        <f>P1080/4</f>
        <v/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  <c r="Q1081" s="0">
        <f>P1081/4</f>
        <v/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  <c r="Q1082" s="0">
        <f>P1082/4</f>
        <v/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  <c r="Q1083" s="0">
        <f>P1083/4</f>
        <v/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  <c r="Q1084" s="0">
        <f>P1084/4</f>
        <v/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  <c r="Q1085" s="0">
        <f>P1085/4</f>
        <v/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  <c r="Q1086" s="0">
        <f>P1086/4</f>
        <v/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  <c r="Q1087" s="0">
        <f>P1087/4</f>
        <v/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  <c r="Q1088" s="0">
        <f>P1088/4</f>
        <v/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  <c r="Q1089" s="0">
        <f>P1089/4</f>
        <v/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  <c r="Q1090" s="0">
        <f>P1090/4</f>
        <v/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  <c r="Q1091" s="0">
        <f>P1091/4</f>
        <v/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  <c r="Q1092" s="0">
        <f>P1092/4</f>
        <v/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  <c r="Q1093" s="0">
        <f>P1093/4</f>
        <v/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  <c r="Q1094" s="0">
        <f>P1094/4</f>
        <v/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  <c r="Q1095" s="0">
        <f>P1095/4</f>
        <v/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  <c r="Q1096" s="0">
        <f>P1096/4</f>
        <v/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  <c r="Q1097" s="0">
        <f>P1097/4</f>
        <v/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  <c r="Q1098" s="0">
        <f>P1098/4</f>
        <v/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  <c r="Q1099" s="0">
        <f>P1099/4</f>
        <v/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  <c r="Q1100" s="0">
        <f>P1100/4</f>
        <v/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  <c r="Q1101" s="0">
        <f>P1101/4</f>
        <v/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  <c r="Q1102" s="0">
        <f>P1102/4</f>
        <v/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  <c r="Q1103" s="0">
        <f>P1103/4</f>
        <v/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  <c r="Q1104" s="0">
        <f>P1104/4</f>
        <v/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  <c r="Q1105" s="0">
        <f>P1105/4</f>
        <v/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  <c r="Q1106" s="0">
        <f>P1106/4</f>
        <v/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  <c r="Q1107" s="0">
        <f>P1107/4</f>
        <v/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  <c r="Q1108" s="0">
        <f>P1108/4</f>
        <v/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  <c r="Q1109" s="0">
        <f>P1109/4</f>
        <v/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  <c r="Q1110" s="0">
        <f>P1110/4</f>
        <v/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  <c r="Q1111" s="0">
        <f>P1111/4</f>
        <v/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  <c r="Q1112" s="0">
        <f>P1112/4</f>
        <v/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  <c r="Q1113" s="0">
        <f>P1113/4</f>
        <v/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  <c r="Q1114" s="0">
        <f>P1114/4</f>
        <v/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  <c r="Q1115" s="0">
        <f>P1115/4</f>
        <v/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  <c r="Q1116" s="0">
        <f>P1116/4</f>
        <v/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  <c r="Q1117" s="0">
        <f>P1117/4</f>
        <v/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  <c r="Q1118" s="0">
        <f>P1118/4</f>
        <v/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  <c r="Q1119" s="0">
        <f>P1119/4</f>
        <v/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  <c r="Q1120" s="0">
        <f>P1120/4</f>
        <v/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  <c r="Q1121" s="0">
        <f>P1121/4</f>
        <v/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  <c r="Q1122" s="0">
        <f>P1122/4</f>
        <v/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  <c r="Q1123" s="0">
        <f>P1123/4</f>
        <v/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  <c r="Q1124" s="0">
        <f>P1124/4</f>
        <v/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  <c r="Q1125" s="0">
        <f>P1125/4</f>
        <v/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  <c r="Q1126" s="0">
        <f>P1126/4</f>
        <v/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  <c r="Q1127" s="0">
        <f>P1127/4</f>
        <v/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  <c r="Q1128" s="0">
        <f>P1128/4</f>
        <v/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  <c r="Q1129" s="0">
        <f>P1129/4</f>
        <v/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  <c r="Q1130" s="0">
        <f>P1130/4</f>
        <v/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  <c r="Q1131" s="0">
        <f>P1131/4</f>
        <v/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  <c r="Q1132" s="0">
        <f>P1132/4</f>
        <v/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  <c r="Q1133" s="0">
        <f>P1133/4</f>
        <v/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  <c r="Q1134" s="0">
        <f>P1134/4</f>
        <v/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  <c r="Q1135" s="0">
        <f>P1135/4</f>
        <v/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  <c r="Q1136" s="0">
        <f>P1136/4</f>
        <v/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  <c r="Q1137" s="0">
        <f>P1137/4</f>
        <v/>
      </c>
    </row>
    <row r="1138">
      <c r="A1138" s="0" t="inlineStr">
        <is>
          <t>Ethiopia (Former)</t>
        </is>
      </c>
      <c r="B1138" s="0" t="inlineStr">
        <is>
          <t>Gross capital formation</t>
        </is>
      </c>
      <c r="Q1138" s="0">
        <f>P1138/4</f>
        <v/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  <c r="Q1139" s="0">
        <f>P1139/4</f>
        <v/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  <c r="Q1140" s="0">
        <f>P1140/4</f>
        <v/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  <c r="Q1141" s="0">
        <f>P1141/4</f>
        <v/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  <c r="Q1142" s="0">
        <f>P1142/4</f>
        <v/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  <c r="Q1143" s="0">
        <f>P1143/4</f>
        <v/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  <c r="Q1144" s="0">
        <f>P1144/4</f>
        <v/>
      </c>
    </row>
    <row r="1145">
      <c r="A1145" s="0" t="inlineStr">
        <is>
          <t>Ethiopia (Former)</t>
        </is>
      </c>
      <c r="B1145" s="0" t="inlineStr">
        <is>
          <t>Manufacturing (ISIC D)</t>
        </is>
      </c>
      <c r="Q1145" s="0">
        <f>P1145/4</f>
        <v/>
      </c>
    </row>
    <row r="1146">
      <c r="A1146" s="0" t="inlineStr">
        <is>
          <t>Ethiopia (Former)</t>
        </is>
      </c>
      <c r="B1146" s="0" t="inlineStr">
        <is>
          <t>Construction (ISIC F)</t>
        </is>
      </c>
      <c r="Q1146" s="0">
        <f>P1146/4</f>
        <v/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  <c r="Q1147" s="0">
        <f>P1147/4</f>
        <v/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  <c r="Q1148" s="0">
        <f>P1148/4</f>
        <v/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  <c r="Q1149" s="0">
        <f>P1149/4</f>
        <v/>
      </c>
    </row>
    <row r="1150">
      <c r="A1150" s="0" t="inlineStr">
        <is>
          <t>Ethiopia (Former)</t>
        </is>
      </c>
      <c r="B1150" s="0" t="inlineStr">
        <is>
          <t>Total Value Added</t>
        </is>
      </c>
      <c r="Q1150" s="0">
        <f>P1150/4</f>
        <v/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  <c r="Q1151" s="0">
        <f>P1151/4</f>
        <v/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  <c r="Q1152" s="0">
        <f>P1152/4</f>
        <v/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  <c r="Q1153" s="0">
        <f>P1153/4</f>
        <v/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  <c r="Q1154" s="0">
        <f>P1154/4</f>
        <v/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  <c r="Q1155" s="0">
        <f>P1155/4</f>
        <v/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  <c r="Q1156" s="0">
        <f>P1156/4</f>
        <v/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  <c r="Q1157" s="0">
        <f>P1157/4</f>
        <v/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  <c r="Q1158" s="0">
        <f>P1158/4</f>
        <v/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  <c r="Q1159" s="0">
        <f>P1159/4</f>
        <v/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  <c r="Q1160" s="0">
        <f>P1160/4</f>
        <v/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  <c r="Q1161" s="0">
        <f>P1161/4</f>
        <v/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  <c r="Q1162" s="0">
        <f>P1162/4</f>
        <v/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  <c r="Q1163" s="0">
        <f>P1163/4</f>
        <v/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  <c r="Q1164" s="0">
        <f>P1164/4</f>
        <v/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  <c r="Q1165" s="0">
        <f>P1165/4</f>
        <v/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  <c r="Q1166" s="0">
        <f>P1166/4</f>
        <v/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  <c r="Q1167" s="0">
        <f>P1167/4</f>
        <v/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  <c r="Q1168" s="0">
        <f>P1168/4</f>
        <v/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  <c r="Q1169" s="0">
        <f>P1169/4</f>
        <v/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  <c r="Q1170" s="0">
        <f>P1170/4</f>
        <v/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  <c r="Q1171" s="0">
        <f>P1171/4</f>
        <v/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  <c r="Q1172" s="0">
        <f>P1172/4</f>
        <v/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  <c r="Q1173" s="0">
        <f>P1173/4</f>
        <v/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  <c r="Q1174" s="0">
        <f>P1174/4</f>
        <v/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  <c r="Q1175" s="0">
        <f>P1175/4</f>
        <v/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  <c r="Q1176" s="0">
        <f>P1176/4</f>
        <v/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  <c r="Q1177" s="0">
        <f>P1177/4</f>
        <v/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  <c r="Q1178" s="0">
        <f>P1178/4</f>
        <v/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  <c r="Q1179" s="0">
        <f>P1179/4</f>
        <v/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  <c r="Q1180" s="0">
        <f>P1180/4</f>
        <v/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  <c r="Q1181" s="0">
        <f>P1181/4</f>
        <v/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  <c r="Q1182" s="0">
        <f>P1182/4</f>
        <v/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  <c r="Q1183" s="0">
        <f>P1183/4</f>
        <v/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  <c r="Q1184" s="0">
        <f>P1184/4</f>
        <v/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  <c r="Q1185" s="0">
        <f>P1185/4</f>
        <v/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  <c r="Q1186" s="0">
        <f>P1186/4</f>
        <v/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  <c r="Q1187" s="0">
        <f>P1187/4</f>
        <v/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  <c r="Q1188" s="0">
        <f>P1188/4</f>
        <v/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  <c r="Q1189" s="0">
        <f>P1189/4</f>
        <v/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  <c r="Q1190" s="0">
        <f>P1190/4</f>
        <v/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  <c r="Q1191" s="0">
        <f>P1191/4</f>
        <v/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  <c r="Q1192" s="0">
        <f>P1192/4</f>
        <v/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  <c r="Q1193" s="0">
        <f>P1193/4</f>
        <v/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  <c r="Q1194" s="0">
        <f>P1194/4</f>
        <v/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  <c r="Q1195" s="0">
        <f>P1195/4</f>
        <v/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  <c r="Q1196" s="0">
        <f>P1196/4</f>
        <v/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  <c r="Q1197" s="0">
        <f>P1197/4</f>
        <v/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  <c r="Q1198" s="0">
        <f>P1198/4</f>
        <v/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  <c r="Q1199" s="0">
        <f>P1199/4</f>
        <v/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  <c r="Q1200" s="0">
        <f>P1200/4</f>
        <v/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  <c r="Q1201" s="0">
        <f>P1201/4</f>
        <v/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  <c r="Q1202" s="0">
        <f>P1202/4</f>
        <v/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  <c r="Q1203" s="0">
        <f>P1203/4</f>
        <v/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  <c r="Q1204" s="0">
        <f>P1204/4</f>
        <v/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  <c r="Q1205" s="0">
        <f>P1205/4</f>
        <v/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  <c r="Q1206" s="0">
        <f>P1206/4</f>
        <v/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  <c r="Q1207" s="0">
        <f>P1207/4</f>
        <v/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  <c r="Q1208" s="0">
        <f>P1208/4</f>
        <v/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  <c r="Q1209" s="0">
        <f>P1209/4</f>
        <v/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  <c r="Q1210" s="0">
        <f>P1210/4</f>
        <v/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  <c r="Q1211" s="0">
        <f>P1211/4</f>
        <v/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  <c r="Q1212" s="0">
        <f>P1212/4</f>
        <v/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  <c r="Q1213" s="0">
        <f>P1213/4</f>
        <v/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  <c r="Q1214" s="0">
        <f>P1214/4</f>
        <v/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  <c r="Q1215" s="0">
        <f>P1215/4</f>
        <v/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  <c r="Q1216" s="0">
        <f>P1216/4</f>
        <v/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  <c r="Q1217" s="0">
        <f>P1217/4</f>
        <v/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  <c r="Q1218" s="0">
        <f>P1218/4</f>
        <v/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  <c r="Q1219" s="0">
        <f>P1219/4</f>
        <v/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  <c r="Q1220" s="0">
        <f>P1220/4</f>
        <v/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  <c r="Q1221" s="0">
        <f>P1221/4</f>
        <v/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  <c r="Q1222" s="0">
        <f>P1222/4</f>
        <v/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  <c r="Q1223" s="0">
        <f>P1223/4</f>
        <v/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  <c r="Q1224" s="0">
        <f>P1224/4</f>
        <v/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  <c r="Q1225" s="0">
        <f>P1225/4</f>
        <v/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  <c r="Q1226" s="0">
        <f>P1226/4</f>
        <v/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  <c r="Q1227" s="0">
        <f>P1227/4</f>
        <v/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  <c r="Q1228" s="0">
        <f>P1228/4</f>
        <v/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  <c r="Q1229" s="0">
        <f>P1229/4</f>
        <v/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  <c r="Q1230" s="0">
        <f>P1230/4</f>
        <v/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  <c r="Q1231" s="0">
        <f>P1231/4</f>
        <v/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  <c r="Q1232" s="0">
        <f>P1232/4</f>
        <v/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  <c r="Q1233" s="0">
        <f>P1233/4</f>
        <v/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  <c r="Q1234" s="0">
        <f>P1234/4</f>
        <v/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  <c r="Q1235" s="0">
        <f>P1235/4</f>
        <v/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  <c r="Q1236" s="0">
        <f>P1236/4</f>
        <v/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  <c r="Q1237" s="0">
        <f>P1237/4</f>
        <v/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  <c r="Q1238" s="0">
        <f>P1238/4</f>
        <v/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  <c r="Q1239" s="0">
        <f>P1239/4</f>
        <v/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  <c r="Q1240" s="0">
        <f>P1240/4</f>
        <v/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  <c r="Q1241" s="0">
        <f>P1241/4</f>
        <v/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  <c r="Q1242" s="0">
        <f>P1242/4</f>
        <v/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  <c r="Q1243" s="0">
        <f>P1243/4</f>
        <v/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  <c r="Q1244" s="0">
        <f>P1244/4</f>
        <v/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  <c r="Q1245" s="0">
        <f>P1245/4</f>
        <v/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  <c r="Q1246" s="0">
        <f>P1246/4</f>
        <v/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  <c r="Q1247" s="0">
        <f>P1247/4</f>
        <v/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  <c r="Q1248" s="0">
        <f>P1248/4</f>
        <v/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  <c r="Q1249" s="0">
        <f>P1249/4</f>
        <v/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  <c r="Q1250" s="0">
        <f>P1250/4</f>
        <v/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  <c r="Q1251" s="0">
        <f>P1251/4</f>
        <v/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  <c r="Q1252" s="0">
        <f>P1252/4</f>
        <v/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  <c r="Q1253" s="0">
        <f>P1253/4</f>
        <v/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  <c r="Q1254" s="0">
        <f>P1254/4</f>
        <v/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  <c r="Q1255" s="0">
        <f>P1255/4</f>
        <v/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  <c r="Q1256" s="0">
        <f>P1256/4</f>
        <v/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  <c r="Q1257" s="0">
        <f>P1257/4</f>
        <v/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  <c r="Q1258" s="0">
        <f>P1258/4</f>
        <v/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  <c r="Q1259" s="0">
        <f>P1259/4</f>
        <v/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  <c r="Q1260" s="0">
        <f>P1260/4</f>
        <v/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  <c r="Q1261" s="0">
        <f>P1261/4</f>
        <v/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  <c r="Q1262" s="0">
        <f>P1262/4</f>
        <v/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  <c r="Q1263" s="0">
        <f>P1263/4</f>
        <v/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  <c r="Q1264" s="0">
        <f>P1264/4</f>
        <v/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  <c r="Q1265" s="0">
        <f>P1265/4</f>
        <v/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  <c r="Q1266" s="0">
        <f>P1266/4</f>
        <v/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  <c r="Q1267" s="0">
        <f>P1267/4</f>
        <v/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  <c r="Q1268" s="0">
        <f>P1268/4</f>
        <v/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  <c r="Q1269" s="0">
        <f>P1269/4</f>
        <v/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  <c r="Q1270" s="0">
        <f>P1270/4</f>
        <v/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  <c r="Q1271" s="0">
        <f>P1271/4</f>
        <v/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  <c r="Q1272" s="0">
        <f>P1272/4</f>
        <v/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  <c r="Q1273" s="0">
        <f>P1273/4</f>
        <v/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  <c r="Q1274" s="0">
        <f>P1274/4</f>
        <v/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  <c r="Q1275" s="0">
        <f>P1275/4</f>
        <v/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  <c r="Q1276" s="0">
        <f>P1276/4</f>
        <v/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  <c r="Q1277" s="0">
        <f>P1277/4</f>
        <v/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  <c r="Q1278" s="0">
        <f>P1278/4</f>
        <v/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  <c r="Q1279" s="0">
        <f>P1279/4</f>
        <v/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  <c r="Q1280" s="0">
        <f>P1280/4</f>
        <v/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  <c r="Q1281" s="0">
        <f>P1281/4</f>
        <v/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  <c r="Q1282" s="0">
        <f>P1282/4</f>
        <v/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  <c r="Q1283" s="0">
        <f>P1283/4</f>
        <v/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  <c r="Q1284" s="0">
        <f>P1284/4</f>
        <v/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  <c r="Q1285" s="0">
        <f>P1285/4</f>
        <v/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  <c r="Q1286" s="0">
        <f>P1286/4</f>
        <v/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  <c r="Q1287" s="0">
        <f>P1287/4</f>
        <v/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  <c r="Q1288" s="0">
        <f>P1288/4</f>
        <v/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  <c r="Q1289" s="0">
        <f>P1289/4</f>
        <v/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  <c r="Q1290" s="0">
        <f>P1290/4</f>
        <v/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  <c r="Q1291" s="0">
        <f>P1291/4</f>
        <v/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  <c r="Q1292" s="0">
        <f>P1292/4</f>
        <v/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  <c r="Q1293" s="0">
        <f>P1293/4</f>
        <v/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  <c r="Q1294" s="0">
        <f>P1294/4</f>
        <v/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  <c r="Q1295" s="0">
        <f>P1295/4</f>
        <v/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  <c r="Q1296" s="0">
        <f>P1296/4</f>
        <v/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  <c r="Q1297" s="0">
        <f>P1297/4</f>
        <v/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  <c r="Q1298" s="0">
        <f>P1298/4</f>
        <v/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  <c r="Q1299" s="0">
        <f>P1299/4</f>
        <v/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  <c r="Q1300" s="0">
        <f>P1300/4</f>
        <v/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  <c r="Q1301" s="0">
        <f>P1301/4</f>
        <v/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  <c r="Q1302" s="0">
        <f>P1302/4</f>
        <v/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  <c r="Q1303" s="0">
        <f>P1303/4</f>
        <v/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  <c r="Q1304" s="0">
        <f>P1304/4</f>
        <v/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  <c r="Q1305" s="0">
        <f>P1305/4</f>
        <v/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  <c r="Q1306" s="0">
        <f>P1306/4</f>
        <v/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  <c r="Q1307" s="0">
        <f>P1307/4</f>
        <v/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  <c r="Q1308" s="0">
        <f>P1308/4</f>
        <v/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  <c r="Q1309" s="0">
        <f>P1309/4</f>
        <v/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  <c r="Q1310" s="0">
        <f>P1310/4</f>
        <v/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  <c r="Q1311" s="0">
        <f>P1311/4</f>
        <v/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  <c r="Q1312" s="0">
        <f>P1312/4</f>
        <v/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  <c r="Q1313" s="0">
        <f>P1313/4</f>
        <v/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  <c r="Q1314" s="0">
        <f>P1314/4</f>
        <v/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  <c r="Q1315" s="0">
        <f>P1315/4</f>
        <v/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  <c r="Q1316" s="0">
        <f>P1316/4</f>
        <v/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  <c r="Q1317" s="0">
        <f>P1317/4</f>
        <v/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  <c r="Q1318" s="0">
        <f>P1318/4</f>
        <v/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  <c r="Q1319" s="0">
        <f>P1319/4</f>
        <v/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  <c r="Q1320" s="0">
        <f>P1320/4</f>
        <v/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  <c r="Q1321" s="0">
        <f>P1321/4</f>
        <v/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  <c r="Q1322" s="0">
        <f>P1322/4</f>
        <v/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  <c r="Q1323" s="0">
        <f>P1323/4</f>
        <v/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  <c r="Q1324" s="0">
        <f>P1324/4</f>
        <v/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  <c r="Q1325" s="0">
        <f>P1325/4</f>
        <v/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  <c r="Q1326" s="0">
        <f>P1326/4</f>
        <v/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  <c r="Q1327" s="0">
        <f>P1327/4</f>
        <v/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  <c r="Q1328" s="0">
        <f>P1328/4</f>
        <v/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  <c r="Q1329" s="0">
        <f>P1329/4</f>
        <v/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  <c r="Q1330" s="0">
        <f>P1330/4</f>
        <v/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  <c r="Q1331" s="0">
        <f>P1331/4</f>
        <v/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  <c r="Q1332" s="0">
        <f>P1332/4</f>
        <v/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  <c r="Q1333" s="0">
        <f>P1333/4</f>
        <v/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  <c r="Q1334" s="0">
        <f>P1334/4</f>
        <v/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  <c r="Q1335" s="0">
        <f>P1335/4</f>
        <v/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  <c r="Q1336" s="0">
        <f>P1336/4</f>
        <v/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  <c r="Q1337" s="0">
        <f>P1337/4</f>
        <v/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  <c r="Q1338" s="0">
        <f>P1338/4</f>
        <v/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  <c r="Q1339" s="0">
        <f>P1339/4</f>
        <v/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  <c r="Q1340" s="0">
        <f>P1340/4</f>
        <v/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  <c r="Q1341" s="0">
        <f>P1341/4</f>
        <v/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  <c r="Q1342" s="0">
        <f>P1342/4</f>
        <v/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  <c r="Q1343" s="0">
        <f>P1343/4</f>
        <v/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  <c r="Q1344" s="0">
        <f>P1344/4</f>
        <v/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  <c r="Q1345" s="0">
        <f>P1345/4</f>
        <v/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  <c r="Q1346" s="0">
        <f>P1346/4</f>
        <v/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  <c r="Q1347" s="0">
        <f>P1347/4</f>
        <v/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  <c r="Q1348" s="0">
        <f>P1348/4</f>
        <v/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  <c r="Q1349" s="0">
        <f>P1349/4</f>
        <v/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  <c r="Q1350" s="0">
        <f>P1350/4</f>
        <v/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  <c r="Q1351" s="0">
        <f>P1351/4</f>
        <v/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  <c r="Q1352" s="0">
        <f>P1352/4</f>
        <v/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  <c r="Q1353" s="0">
        <f>P1353/4</f>
        <v/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  <c r="Q1354" s="0">
        <f>P1354/4</f>
        <v/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  <c r="Q1355" s="0">
        <f>P1355/4</f>
        <v/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  <c r="Q1356" s="0">
        <f>P1356/4</f>
        <v/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  <c r="Q1357" s="0">
        <f>P1357/4</f>
        <v/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  <c r="Q1358" s="0">
        <f>P1358/4</f>
        <v/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  <c r="Q1359" s="0">
        <f>P1359/4</f>
        <v/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  <c r="Q1360" s="0">
        <f>P1360/4</f>
        <v/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  <c r="Q1361" s="0">
        <f>P1361/4</f>
        <v/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  <c r="Q1362" s="0">
        <f>P1362/4</f>
        <v/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  <c r="Q1363" s="0">
        <f>P1363/4</f>
        <v/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  <c r="Q1364" s="0">
        <f>P1364/4</f>
        <v/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  <c r="Q1365" s="0">
        <f>P1365/4</f>
        <v/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  <c r="Q1366" s="0">
        <f>P1366/4</f>
        <v/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  <c r="Q1367" s="0">
        <f>P1367/4</f>
        <v/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  <c r="Q1368" s="0">
        <f>P1368/4</f>
        <v/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  <c r="Q1369" s="0">
        <f>P1369/4</f>
        <v/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  <c r="Q1370" s="0">
        <f>P1370/4</f>
        <v/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  <c r="Q1371" s="0">
        <f>P1371/4</f>
        <v/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  <c r="Q1372" s="0">
        <f>P1372/4</f>
        <v/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  <c r="Q1373" s="0">
        <f>P1373/4</f>
        <v/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  <c r="Q1374" s="0">
        <f>P1374/4</f>
        <v/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  <c r="Q1375" s="0">
        <f>P1375/4</f>
        <v/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  <c r="Q1376" s="0">
        <f>P1376/4</f>
        <v/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  <c r="Q1377" s="0">
        <f>P1377/4</f>
        <v/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  <c r="Q1378" s="0">
        <f>P1378/4</f>
        <v/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  <c r="Q1379" s="0">
        <f>P1379/4</f>
        <v/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  <c r="Q1380" s="0">
        <f>P1380/4</f>
        <v/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  <c r="Q1381" s="0">
        <f>P1381/4</f>
        <v/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  <c r="Q1382" s="0">
        <f>P1382/4</f>
        <v/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  <c r="Q1383" s="0">
        <f>P1383/4</f>
        <v/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  <c r="Q1384" s="0">
        <f>P1384/4</f>
        <v/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  <c r="Q1385" s="0">
        <f>P1385/4</f>
        <v/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  <c r="Q1386" s="0">
        <f>P1386/4</f>
        <v/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  <c r="Q1387" s="0">
        <f>P1387/4</f>
        <v/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  <c r="Q1388" s="0">
        <f>P1388/4</f>
        <v/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  <c r="Q1389" s="0">
        <f>P1389/4</f>
        <v/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  <c r="Q1390" s="0">
        <f>P1390/4</f>
        <v/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  <c r="Q1391" s="0">
        <f>P1391/4</f>
        <v/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  <c r="Q1392" s="0">
        <f>P1392/4</f>
        <v/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  <c r="Q1393" s="0">
        <f>P1393/4</f>
        <v/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  <c r="Q1394" s="0">
        <f>P1394/4</f>
        <v/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  <c r="Q1395" s="0">
        <f>P1395/4</f>
        <v/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  <c r="Q1396" s="0">
        <f>P1396/4</f>
        <v/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  <c r="Q1397" s="0">
        <f>P1397/4</f>
        <v/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  <c r="Q1398" s="0">
        <f>P1398/4</f>
        <v/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  <c r="Q1399" s="0">
        <f>P1399/4</f>
        <v/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  <c r="Q1400" s="0">
        <f>P1400/4</f>
        <v/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  <c r="Q1401" s="0">
        <f>P1401/4</f>
        <v/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  <c r="Q1402" s="0">
        <f>P1402/4</f>
        <v/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  <c r="Q1403" s="0">
        <f>P1403/4</f>
        <v/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  <c r="Q1404" s="0">
        <f>P1404/4</f>
        <v/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  <c r="Q1405" s="0">
        <f>P1405/4</f>
        <v/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  <c r="Q1406" s="0">
        <f>P1406/4</f>
        <v/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  <c r="Q1407" s="0">
        <f>P1407/4</f>
        <v/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  <c r="Q1408" s="0">
        <f>P1408/4</f>
        <v/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  <c r="Q1409" s="0">
        <f>P1409/4</f>
        <v/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  <c r="Q1410" s="0">
        <f>P1410/4</f>
        <v/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  <c r="Q1411" s="0">
        <f>P1411/4</f>
        <v/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  <c r="Q1412" s="0">
        <f>P1412/4</f>
        <v/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  <c r="Q1413" s="0">
        <f>P1413/4</f>
        <v/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  <c r="Q1414" s="0">
        <f>P1414/4</f>
        <v/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  <c r="Q1415" s="0">
        <f>P1415/4</f>
        <v/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  <c r="Q1416" s="0">
        <f>P1416/4</f>
        <v/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  <c r="Q1417" s="0">
        <f>P1417/4</f>
        <v/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  <c r="Q1418" s="0">
        <f>P1418/4</f>
        <v/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  <c r="Q1419" s="0">
        <f>P1419/4</f>
        <v/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  <c r="Q1420" s="0">
        <f>P1420/4</f>
        <v/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  <c r="Q1421" s="0">
        <f>P1421/4</f>
        <v/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  <c r="Q1422" s="0">
        <f>P1422/4</f>
        <v/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  <c r="Q1423" s="0">
        <f>P1423/4</f>
        <v/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  <c r="Q1424" s="0">
        <f>P1424/4</f>
        <v/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  <c r="Q1425" s="0">
        <f>P1425/4</f>
        <v/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  <c r="Q1426" s="0">
        <f>P1426/4</f>
        <v/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  <c r="Q1427" s="0">
        <f>P1427/4</f>
        <v/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  <c r="Q1428" s="0">
        <f>P1428/4</f>
        <v/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  <c r="Q1429" s="0">
        <f>P1429/4</f>
        <v/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  <c r="Q1430" s="0">
        <f>P1430/4</f>
        <v/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  <c r="Q1431" s="0">
        <f>P1431/4</f>
        <v/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  <c r="Q1432" s="0">
        <f>P1432/4</f>
        <v/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  <c r="Q1433" s="0">
        <f>P1433/4</f>
        <v/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  <c r="Q1434" s="0">
        <f>P1434/4</f>
        <v/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  <c r="Q1435" s="0">
        <f>P1435/4</f>
        <v/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  <c r="Q1436" s="0">
        <f>P1436/4</f>
        <v/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  <c r="Q1437" s="0">
        <f>P1437/4</f>
        <v/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  <c r="Q1438" s="0">
        <f>P1438/4</f>
        <v/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  <c r="Q1439" s="0">
        <f>P1439/4</f>
        <v/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  <c r="Q1440" s="0">
        <f>P1440/4</f>
        <v/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  <c r="Q1441" s="0">
        <f>P1441/4</f>
        <v/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  <c r="Q1442" s="0">
        <f>P1442/4</f>
        <v/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  <c r="Q1443" s="0">
        <f>P1443/4</f>
        <v/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  <c r="Q1444" s="0">
        <f>P1444/4</f>
        <v/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  <c r="Q1445" s="0">
        <f>P1445/4</f>
        <v/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  <c r="Q1446" s="0">
        <f>P1446/4</f>
        <v/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  <c r="Q1447" s="0">
        <f>P1447/4</f>
        <v/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  <c r="Q1448" s="0">
        <f>P1448/4</f>
        <v/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  <c r="Q1449" s="0">
        <f>P1449/4</f>
        <v/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  <c r="Q1450" s="0">
        <f>P1450/4</f>
        <v/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  <c r="Q1451" s="0">
        <f>P1451/4</f>
        <v/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  <c r="Q1452" s="0">
        <f>P1452/4</f>
        <v/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  <c r="Q1453" s="0">
        <f>P1453/4</f>
        <v/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  <c r="Q1454" s="0">
        <f>P1454/4</f>
        <v/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  <c r="Q1455" s="0">
        <f>P1455/4</f>
        <v/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  <c r="Q1456" s="0">
        <f>P1456/4</f>
        <v/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  <c r="Q1457" s="0">
        <f>P1457/4</f>
        <v/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  <c r="Q1458" s="0">
        <f>P1458/4</f>
        <v/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  <c r="Q1459" s="0">
        <f>P1459/4</f>
        <v/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  <c r="Q1460" s="0">
        <f>P1460/4</f>
        <v/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  <c r="Q1461" s="0">
        <f>P1461/4</f>
        <v/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  <c r="Q1462" s="0">
        <f>P1462/4</f>
        <v/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  <c r="Q1463" s="0">
        <f>P1463/4</f>
        <v/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  <c r="Q1464" s="0">
        <f>P1464/4</f>
        <v/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  <c r="Q1465" s="0">
        <f>P1465/4</f>
        <v/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  <c r="Q1466" s="0">
        <f>P1466/4</f>
        <v/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  <c r="Q1467" s="0">
        <f>P1467/4</f>
        <v/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  <c r="Q1468" s="0">
        <f>P1468/4</f>
        <v/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  <c r="Q1469" s="0">
        <f>P1469/4</f>
        <v/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  <c r="Q1470" s="0">
        <f>P1470/4</f>
        <v/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  <c r="Q1471" s="0">
        <f>P1471/4</f>
        <v/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  <c r="Q1472" s="0">
        <f>P1472/4</f>
        <v/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  <c r="Q1473" s="0">
        <f>P1473/4</f>
        <v/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  <c r="Q1474" s="0">
        <f>P1474/4</f>
        <v/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  <c r="Q1475" s="0">
        <f>P1475/4</f>
        <v/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  <c r="Q1476" s="0">
        <f>P1476/4</f>
        <v/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  <c r="Q1477" s="0">
        <f>P1477/4</f>
        <v/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  <c r="Q1478" s="0">
        <f>P1478/4</f>
        <v/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  <c r="Q1479" s="0">
        <f>P1479/4</f>
        <v/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  <c r="Q1480" s="0">
        <f>P1480/4</f>
        <v/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  <c r="Q1481" s="0">
        <f>P1481/4</f>
        <v/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  <c r="Q1482" s="0">
        <f>P1482/4</f>
        <v/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  <c r="Q1483" s="0">
        <f>P1483/4</f>
        <v/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  <c r="Q1484" s="0">
        <f>P1484/4</f>
        <v/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  <c r="Q1485" s="0">
        <f>P1485/4</f>
        <v/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  <c r="Q1486" s="0">
        <f>P1486/4</f>
        <v/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  <c r="Q1487" s="0">
        <f>P1487/4</f>
        <v/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  <c r="Q1488" s="0">
        <f>P1488/4</f>
        <v/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  <c r="Q1489" s="0">
        <f>P1489/4</f>
        <v/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  <c r="Q1490" s="0">
        <f>P1490/4</f>
        <v/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  <c r="Q1491" s="0">
        <f>P1491/4</f>
        <v/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  <c r="Q1492" s="0">
        <f>P1492/4</f>
        <v/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  <c r="Q1493" s="0">
        <f>P1493/4</f>
        <v/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  <c r="Q1494" s="0">
        <f>P1494/4</f>
        <v/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  <c r="Q1495" s="0">
        <f>P1495/4</f>
        <v/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  <c r="Q1496" s="0">
        <f>P1496/4</f>
        <v/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  <c r="Q1497" s="0">
        <f>P1497/4</f>
        <v/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  <c r="Q1498" s="0">
        <f>P1498/4</f>
        <v/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  <c r="Q1499" s="0">
        <f>P1499/4</f>
        <v/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  <c r="Q1500" s="0">
        <f>P1500/4</f>
        <v/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  <c r="Q1501" s="0">
        <f>P1501/4</f>
        <v/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  <c r="Q1502" s="0">
        <f>P1502/4</f>
        <v/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  <c r="Q1503" s="0">
        <f>P1503/4</f>
        <v/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  <c r="Q1504" s="0">
        <f>P1504/4</f>
        <v/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  <c r="Q1505" s="0">
        <f>P1505/4</f>
        <v/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  <c r="Q1506" s="0">
        <f>P1506/4</f>
        <v/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  <c r="Q1507" s="0">
        <f>P1507/4</f>
        <v/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  <c r="Q1508" s="0">
        <f>P1508/4</f>
        <v/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  <c r="Q1509" s="0">
        <f>P1509/4</f>
        <v/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  <c r="Q1510" s="0">
        <f>P1510/4</f>
        <v/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  <c r="Q1511" s="0">
        <f>P1511/4</f>
        <v/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  <c r="Q1512" s="0">
        <f>P1512/4</f>
        <v/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  <c r="Q1513" s="0">
        <f>P1513/4</f>
        <v/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  <c r="Q1514" s="0">
        <f>P1514/4</f>
        <v/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  <c r="Q1515" s="0">
        <f>P1515/4</f>
        <v/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  <c r="Q1516" s="0">
        <f>P1516/4</f>
        <v/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  <c r="Q1517" s="0">
        <f>P1517/4</f>
        <v/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  <c r="Q1518" s="0">
        <f>P1518/4</f>
        <v/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  <c r="Q1519" s="0">
        <f>P1519/4</f>
        <v/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  <c r="Q1520" s="0">
        <f>P1520/4</f>
        <v/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  <c r="Q1521" s="0">
        <f>P1521/4</f>
        <v/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  <c r="Q1522" s="0">
        <f>P1522/4</f>
        <v/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  <c r="Q1523" s="0">
        <f>P1523/4</f>
        <v/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  <c r="Q1524" s="0">
        <f>P1524/4</f>
        <v/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  <c r="Q1525" s="0">
        <f>P1525/4</f>
        <v/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  <c r="Q1526" s="0">
        <f>P1526/4</f>
        <v/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  <c r="Q1527" s="0">
        <f>P1527/4</f>
        <v/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  <c r="Q1528" s="0">
        <f>P1528/4</f>
        <v/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  <c r="Q1529" s="0">
        <f>P1529/4</f>
        <v/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  <c r="Q1530" s="0">
        <f>P1530/4</f>
        <v/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  <c r="Q1531" s="0">
        <f>P1531/4</f>
        <v/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  <c r="Q1532" s="0">
        <f>P1532/4</f>
        <v/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  <c r="Q1533" s="0">
        <f>P1533/4</f>
        <v/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  <c r="Q1534" s="0">
        <f>P1534/4</f>
        <v/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  <c r="Q1535" s="0">
        <f>P1535/4</f>
        <v/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  <c r="Q1536" s="0">
        <f>P1536/4</f>
        <v/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  <c r="Q1537" s="0">
        <f>P1537/4</f>
        <v/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  <c r="Q1538" s="0">
        <f>P1538/4</f>
        <v/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  <c r="Q1539" s="0">
        <f>P1539/4</f>
        <v/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  <c r="Q1540" s="0">
        <f>P1540/4</f>
        <v/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  <c r="Q1541" s="0">
        <f>P1541/4</f>
        <v/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  <c r="Q1542" s="0">
        <f>P1542/4</f>
        <v/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  <c r="Q1543" s="0">
        <f>P1543/4</f>
        <v/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  <c r="Q1544" s="0">
        <f>P1544/4</f>
        <v/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  <c r="Q1545" s="0">
        <f>P1545/4</f>
        <v/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  <c r="Q1546" s="0">
        <f>P1546/4</f>
        <v/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  <c r="Q1547" s="0">
        <f>P1547/4</f>
        <v/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  <c r="Q1548" s="0">
        <f>P1548/4</f>
        <v/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  <c r="Q1549" s="0">
        <f>P1549/4</f>
        <v/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  <c r="Q1550" s="0">
        <f>P1550/4</f>
        <v/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  <c r="Q1551" s="0">
        <f>P1551/4</f>
        <v/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  <c r="Q1552" s="0">
        <f>P1552/4</f>
        <v/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  <c r="Q1553" s="0">
        <f>P1553/4</f>
        <v/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  <c r="Q1554" s="0">
        <f>P1554/4</f>
        <v/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  <c r="Q1555" s="0">
        <f>P1555/4</f>
        <v/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  <c r="Q1556" s="0">
        <f>P1556/4</f>
        <v/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  <c r="Q1557" s="0">
        <f>P1557/4</f>
        <v/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  <c r="Q1558" s="0">
        <f>P1558/4</f>
        <v/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  <c r="Q1559" s="0">
        <f>P1559/4</f>
        <v/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  <c r="Q1560" s="0">
        <f>P1560/4</f>
        <v/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  <c r="Q1561" s="0">
        <f>P1561/4</f>
        <v/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  <c r="Q1562" s="0">
        <f>P1562/4</f>
        <v/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  <c r="Q1563" s="0">
        <f>P1563/4</f>
        <v/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  <c r="Q1564" s="0">
        <f>P1564/4</f>
        <v/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  <c r="Q1565" s="0">
        <f>P1565/4</f>
        <v/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  <c r="Q1566" s="0">
        <f>P1566/4</f>
        <v/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  <c r="Q1567" s="0">
        <f>P1567/4</f>
        <v/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  <c r="Q1568" s="0">
        <f>P1568/4</f>
        <v/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  <c r="Q1569" s="0">
        <f>P1569/4</f>
        <v/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  <c r="Q1570" s="0">
        <f>P1570/4</f>
        <v/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  <c r="Q1571" s="0">
        <f>P1571/4</f>
        <v/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  <c r="Q1572" s="0">
        <f>P1572/4</f>
        <v/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  <c r="Q1573" s="0">
        <f>P1573/4</f>
        <v/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  <c r="Q1574" s="0">
        <f>P1574/4</f>
        <v/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  <c r="Q1575" s="0">
        <f>P1575/4</f>
        <v/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  <c r="Q1576" s="0">
        <f>P1576/4</f>
        <v/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  <c r="Q1577" s="0">
        <f>P1577/4</f>
        <v/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  <c r="Q1578" s="0">
        <f>P1578/4</f>
        <v/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  <c r="Q1579" s="0">
        <f>P1579/4</f>
        <v/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  <c r="Q1580" s="0">
        <f>P1580/4</f>
        <v/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  <c r="Q1581" s="0">
        <f>P1581/4</f>
        <v/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  <c r="Q1582" s="0">
        <f>P1582/4</f>
        <v/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  <c r="Q1583" s="0">
        <f>P1583/4</f>
        <v/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  <c r="Q1584" s="0">
        <f>P1584/4</f>
        <v/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  <c r="Q1585" s="0">
        <f>P1585/4</f>
        <v/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  <c r="Q1586" s="0">
        <f>P1586/4</f>
        <v/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  <c r="Q1587" s="0">
        <f>P1587/4</f>
        <v/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  <c r="Q1588" s="0">
        <f>P1588/4</f>
        <v/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  <c r="Q1589" s="0">
        <f>P1589/4</f>
        <v/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  <c r="Q1590" s="0">
        <f>P1590/4</f>
        <v/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  <c r="Q1591" s="0">
        <f>P1591/4</f>
        <v/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  <c r="Q1592" s="0">
        <f>P1592/4</f>
        <v/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  <c r="Q1593" s="0">
        <f>P1593/4</f>
        <v/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  <c r="Q1594" s="0">
        <f>P1594/4</f>
        <v/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  <c r="Q1595" s="0">
        <f>P1595/4</f>
        <v/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  <c r="Q1596" s="0">
        <f>P1596/4</f>
        <v/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  <c r="Q1597" s="0">
        <f>P1597/4</f>
        <v/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  <c r="Q1598" s="0">
        <f>P1598/4</f>
        <v/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  <c r="Q1599" s="0">
        <f>P1599/4</f>
        <v/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  <c r="Q1600" s="0">
        <f>P1600/4</f>
        <v/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  <c r="Q1601" s="0">
        <f>P1601/4</f>
        <v/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  <c r="Q1602" s="0">
        <f>P1602/4</f>
        <v/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  <c r="Q1603" s="0">
        <f>P1603/4</f>
        <v/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  <c r="Q1604" s="0">
        <f>P1604/4</f>
        <v/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  <c r="Q1605" s="0">
        <f>P1605/4</f>
        <v/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  <c r="Q1606" s="0">
        <f>P1606/4</f>
        <v/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  <c r="Q1607" s="0">
        <f>P1607/4</f>
        <v/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  <c r="Q1608" s="0">
        <f>P1608/4</f>
        <v/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  <c r="Q1609" s="0">
        <f>P1609/4</f>
        <v/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  <c r="Q1610" s="0">
        <f>P1610/4</f>
        <v/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  <c r="Q1611" s="0">
        <f>P1611/4</f>
        <v/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  <c r="Q1612" s="0">
        <f>P1612/4</f>
        <v/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  <c r="Q1613" s="0">
        <f>P1613/4</f>
        <v/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  <c r="Q1614" s="0">
        <f>P1614/4</f>
        <v/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  <c r="Q1615" s="0">
        <f>P1615/4</f>
        <v/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  <c r="Q1616" s="0">
        <f>P1616/4</f>
        <v/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  <c r="Q1617" s="0">
        <f>P1617/4</f>
        <v/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  <c r="Q1618" s="0">
        <f>P1618/4</f>
        <v/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  <c r="Q1619" s="0">
        <f>P1619/4</f>
        <v/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  <c r="Q1620" s="0">
        <f>P1620/4</f>
        <v/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  <c r="Q1621" s="0">
        <f>P1621/4</f>
        <v/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  <c r="Q1622" s="0">
        <f>P1622/4</f>
        <v/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  <c r="Q1623" s="0">
        <f>P1623/4</f>
        <v/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  <c r="Q1624" s="0">
        <f>P1624/4</f>
        <v/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  <c r="Q1625" s="0">
        <f>P1625/4</f>
        <v/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  <c r="Q1626" s="0">
        <f>P1626/4</f>
        <v/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  <c r="Q1627" s="0">
        <f>P1627/4</f>
        <v/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  <c r="Q1628" s="0">
        <f>P1628/4</f>
        <v/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  <c r="Q1629" s="0">
        <f>P1629/4</f>
        <v/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  <c r="Q1630" s="0">
        <f>P1630/4</f>
        <v/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  <c r="Q1631" s="0">
        <f>P1631/4</f>
        <v/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  <c r="Q1632" s="0">
        <f>P1632/4</f>
        <v/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  <c r="Q1633" s="0">
        <f>P1633/4</f>
        <v/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  <c r="Q1634" s="0">
        <f>P1634/4</f>
        <v/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  <c r="Q1635" s="0">
        <f>P1635/4</f>
        <v/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  <c r="Q1636" s="0">
        <f>P1636/4</f>
        <v/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  <c r="Q1637" s="0">
        <f>P1637/4</f>
        <v/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  <c r="Q1638" s="0">
        <f>P1638/4</f>
        <v/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  <c r="Q1639" s="0">
        <f>P1639/4</f>
        <v/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  <c r="Q1640" s="0">
        <f>P1640/4</f>
        <v/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  <c r="Q1641" s="0">
        <f>P1641/4</f>
        <v/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  <c r="Q1642" s="0">
        <f>P1642/4</f>
        <v/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  <c r="Q1643" s="0">
        <f>P1643/4</f>
        <v/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  <c r="Q1644" s="0">
        <f>P1644/4</f>
        <v/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  <c r="Q1645" s="0">
        <f>P1645/4</f>
        <v/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  <c r="Q1646" s="0">
        <f>P1646/4</f>
        <v/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  <c r="Q1647" s="0">
        <f>P1647/4</f>
        <v/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  <c r="Q1648" s="0">
        <f>P1648/4</f>
        <v/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  <c r="Q1649" s="0">
        <f>P1649/4</f>
        <v/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  <c r="Q1650" s="0">
        <f>P1650/4</f>
        <v/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  <c r="Q1651" s="0">
        <f>P1651/4</f>
        <v/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  <c r="Q1652" s="0">
        <f>P1652/4</f>
        <v/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  <c r="Q1653" s="0">
        <f>P1653/4</f>
        <v/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  <c r="Q1654" s="0">
        <f>P1654/4</f>
        <v/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  <c r="Q1655" s="0">
        <f>P1655/4</f>
        <v/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  <c r="Q1656" s="0">
        <f>P1656/4</f>
        <v/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  <c r="Q1657" s="0">
        <f>P1657/4</f>
        <v/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  <c r="Q1658" s="0">
        <f>P1658/4</f>
        <v/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  <c r="Q1659" s="0">
        <f>P1659/4</f>
        <v/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  <c r="Q1660" s="0">
        <f>P1660/4</f>
        <v/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  <c r="Q1661" s="0">
        <f>P1661/4</f>
        <v/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  <c r="Q1662" s="0">
        <f>P1662/4</f>
        <v/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  <c r="Q1663" s="0">
        <f>P1663/4</f>
        <v/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  <c r="Q1664" s="0">
        <f>P1664/4</f>
        <v/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  <c r="Q1665" s="0">
        <f>P1665/4</f>
        <v/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  <c r="Q1666" s="0">
        <f>P1666/4</f>
        <v/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  <c r="Q1667" s="0">
        <f>P1667/4</f>
        <v/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  <c r="Q1668" s="0">
        <f>P1668/4</f>
        <v/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  <c r="Q1669" s="0">
        <f>P1669/4</f>
        <v/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  <c r="Q1670" s="0">
        <f>P1670/4</f>
        <v/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  <c r="Q1671" s="0">
        <f>P1671/4</f>
        <v/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  <c r="Q1672" s="0">
        <f>P1672/4</f>
        <v/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  <c r="Q1673" s="0">
        <f>P1673/4</f>
        <v/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  <c r="Q1674" s="0">
        <f>P1674/4</f>
        <v/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  <c r="Q1675" s="0">
        <f>P1675/4</f>
        <v/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  <c r="Q1676" s="0">
        <f>P1676/4</f>
        <v/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  <c r="Q1677" s="0">
        <f>P1677/4</f>
        <v/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  <c r="Q1678" s="0">
        <f>P1678/4</f>
        <v/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  <c r="Q1679" s="0">
        <f>P1679/4</f>
        <v/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  <c r="Q1680" s="0">
        <f>P1680/4</f>
        <v/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  <c r="Q1681" s="0">
        <f>P1681/4</f>
        <v/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  <c r="Q1682" s="0">
        <f>P1682/4</f>
        <v/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  <c r="Q1683" s="0">
        <f>P1683/4</f>
        <v/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  <c r="Q1684" s="0">
        <f>P1684/4</f>
        <v/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  <c r="Q1685" s="0">
        <f>P1685/4</f>
        <v/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  <c r="Q1686" s="0">
        <f>P1686/4</f>
        <v/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  <c r="Q1687" s="0">
        <f>P1687/4</f>
        <v/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  <c r="Q1688" s="0">
        <f>P1688/4</f>
        <v/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  <c r="Q1689" s="0">
        <f>P1689/4</f>
        <v/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  <c r="Q1690" s="0">
        <f>P1690/4</f>
        <v/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  <c r="Q1691" s="0">
        <f>P1691/4</f>
        <v/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  <c r="Q1692" s="0">
        <f>P1692/4</f>
        <v/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  <c r="Q1693" s="0">
        <f>P1693/4</f>
        <v/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  <c r="Q1694" s="0">
        <f>P1694/4</f>
        <v/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  <c r="Q1695" s="0">
        <f>P1695/4</f>
        <v/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  <c r="Q1696" s="0">
        <f>P1696/4</f>
        <v/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  <c r="Q1697" s="0">
        <f>P1697/4</f>
        <v/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  <c r="Q1698" s="0">
        <f>P1698/4</f>
        <v/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  <c r="Q1699" s="0">
        <f>P1699/4</f>
        <v/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  <c r="Q1700" s="0">
        <f>P1700/4</f>
        <v/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  <c r="Q1701" s="0">
        <f>P1701/4</f>
        <v/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  <c r="Q1702" s="0">
        <f>P1702/4</f>
        <v/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  <c r="Q1703" s="0">
        <f>P1703/4</f>
        <v/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  <c r="Q1704" s="0">
        <f>P1704/4</f>
        <v/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  <c r="Q1705" s="0">
        <f>P1705/4</f>
        <v/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  <c r="Q1706" s="0">
        <f>P1706/4</f>
        <v/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  <c r="Q1707" s="0">
        <f>P1707/4</f>
        <v/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  <c r="Q1708" s="0">
        <f>P1708/4</f>
        <v/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  <c r="Q1709" s="0">
        <f>P1709/4</f>
        <v/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  <c r="Q1710" s="0">
        <f>P1710/4</f>
        <v/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  <c r="Q1711" s="0">
        <f>P1711/4</f>
        <v/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  <c r="Q1712" s="0">
        <f>P1712/4</f>
        <v/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  <c r="Q1713" s="0">
        <f>P1713/4</f>
        <v/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  <c r="Q1714" s="0">
        <f>P1714/4</f>
        <v/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  <c r="Q1715" s="0">
        <f>P1715/4</f>
        <v/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  <c r="Q1716" s="0">
        <f>P1716/4</f>
        <v/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  <c r="Q1717" s="0">
        <f>P1717/4</f>
        <v/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  <c r="Q1718" s="0">
        <f>P1718/4</f>
        <v/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  <c r="Q1719" s="0">
        <f>P1719/4</f>
        <v/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  <c r="Q1720" s="0">
        <f>P1720/4</f>
        <v/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  <c r="Q1721" s="0">
        <f>P1721/4</f>
        <v/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  <c r="Q1722" s="0">
        <f>P1722/4</f>
        <v/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  <c r="Q1723" s="0">
        <f>P1723/4</f>
        <v/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  <c r="Q1724" s="0">
        <f>P1724/4</f>
        <v/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  <c r="Q1725" s="0">
        <f>P1725/4</f>
        <v/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  <c r="Q1726" s="0">
        <f>P1726/4</f>
        <v/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  <c r="Q1727" s="0">
        <f>P1727/4</f>
        <v/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  <c r="Q1728" s="0">
        <f>P1728/4</f>
        <v/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  <c r="Q1729" s="0">
        <f>P1729/4</f>
        <v/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  <c r="Q1730" s="0">
        <f>P1730/4</f>
        <v/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  <c r="Q1731" s="0">
        <f>P1731/4</f>
        <v/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  <c r="Q1732" s="0">
        <f>P1732/4</f>
        <v/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  <c r="Q1733" s="0">
        <f>P1733/4</f>
        <v/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  <c r="Q1734" s="0">
        <f>P1734/4</f>
        <v/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  <c r="Q1735" s="0">
        <f>P1735/4</f>
        <v/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  <c r="Q1736" s="0">
        <f>P1736/4</f>
        <v/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  <c r="Q1737" s="0">
        <f>P1737/4</f>
        <v/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  <c r="Q1738" s="0">
        <f>P1738/4</f>
        <v/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  <c r="Q1739" s="0">
        <f>P1739/4</f>
        <v/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  <c r="Q1740" s="0">
        <f>P1740/4</f>
        <v/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  <c r="Q1741" s="0">
        <f>P1741/4</f>
        <v/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  <c r="Q1742" s="0">
        <f>P1742/4</f>
        <v/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  <c r="Q1743" s="0">
        <f>P1743/4</f>
        <v/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  <c r="Q1744" s="0">
        <f>P1744/4</f>
        <v/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  <c r="Q1745" s="0">
        <f>P1745/4</f>
        <v/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  <c r="Q1746" s="0">
        <f>P1746/4</f>
        <v/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  <c r="Q1747" s="0">
        <f>P1747/4</f>
        <v/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  <c r="Q1748" s="0">
        <f>P1748/4</f>
        <v/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  <c r="Q1749" s="0">
        <f>P1749/4</f>
        <v/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  <c r="Q1750" s="0">
        <f>P1750/4</f>
        <v/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  <c r="Q1751" s="0">
        <f>P1751/4</f>
        <v/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  <c r="Q1752" s="0">
        <f>P1752/4</f>
        <v/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  <c r="Q1753" s="0">
        <f>P1753/4</f>
        <v/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  <c r="Q1754" s="0">
        <f>P1754/4</f>
        <v/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  <c r="Q1755" s="0">
        <f>P1755/4</f>
        <v/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  <c r="Q1756" s="0">
        <f>P1756/4</f>
        <v/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  <c r="Q1757" s="0">
        <f>P1757/4</f>
        <v/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  <c r="Q1758" s="0">
        <f>P1758/4</f>
        <v/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  <c r="Q1759" s="0">
        <f>P1759/4</f>
        <v/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  <c r="Q1760" s="0">
        <f>P1760/4</f>
        <v/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  <c r="Q1761" s="0">
        <f>P1761/4</f>
        <v/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  <c r="Q1762" s="0">
        <f>P1762/4</f>
        <v/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  <c r="Q1763" s="0">
        <f>P1763/4</f>
        <v/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  <c r="Q1764" s="0">
        <f>P1764/4</f>
        <v/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  <c r="Q1765" s="0">
        <f>P1765/4</f>
        <v/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  <c r="Q1766" s="0">
        <f>P1766/4</f>
        <v/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  <c r="Q1767" s="0">
        <f>P1767/4</f>
        <v/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  <c r="Q1768" s="0">
        <f>P1768/4</f>
        <v/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  <c r="Q1769" s="0">
        <f>P1769/4</f>
        <v/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  <c r="Q1770" s="0">
        <f>P1770/4</f>
        <v/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  <c r="Q1771" s="0">
        <f>P1771/4</f>
        <v/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  <c r="Q1772" s="0">
        <f>P1772/4</f>
        <v/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  <c r="Q1773" s="0">
        <f>P1773/4</f>
        <v/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  <c r="Q1774" s="0">
        <f>P1774/4</f>
        <v/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  <c r="Q1775" s="0">
        <f>P1775/4</f>
        <v/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  <c r="Q1776" s="0">
        <f>P1776/4</f>
        <v/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  <c r="Q1777" s="0">
        <f>P1777/4</f>
        <v/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  <c r="Q1778" s="0">
        <f>P1778/4</f>
        <v/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  <c r="Q1779" s="0">
        <f>P1779/4</f>
        <v/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  <c r="Q1780" s="0">
        <f>P1780/4</f>
        <v/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  <c r="Q1781" s="0">
        <f>P1781/4</f>
        <v/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  <c r="Q1782" s="0">
        <f>P1782/4</f>
        <v/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  <c r="Q1783" s="0">
        <f>P1783/4</f>
        <v/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  <c r="Q1784" s="0">
        <f>P1784/4</f>
        <v/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  <c r="Q1785" s="0">
        <f>P1785/4</f>
        <v/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  <c r="Q1786" s="0">
        <f>P1786/4</f>
        <v/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  <c r="Q1787" s="0">
        <f>P1787/4</f>
        <v/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  <c r="Q1788" s="0">
        <f>P1788/4</f>
        <v/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  <c r="Q1789" s="0">
        <f>P1789/4</f>
        <v/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  <c r="Q1790" s="0">
        <f>P1790/4</f>
        <v/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  <c r="Q1791" s="0">
        <f>P1791/4</f>
        <v/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  <c r="Q1792" s="0">
        <f>P1792/4</f>
        <v/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  <c r="Q1793" s="0">
        <f>P1793/4</f>
        <v/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  <c r="Q1794" s="0">
        <f>P1794/4</f>
        <v/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  <c r="Q1795" s="0">
        <f>P1795/4</f>
        <v/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  <c r="Q1796" s="0">
        <f>P1796/4</f>
        <v/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  <c r="Q1797" s="0">
        <f>P1797/4</f>
        <v/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  <c r="Q1798" s="0">
        <f>P1798/4</f>
        <v/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  <c r="Q1799" s="0">
        <f>P1799/4</f>
        <v/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  <c r="Q1800" s="0">
        <f>P1800/4</f>
        <v/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  <c r="Q1801" s="0">
        <f>P1801/4</f>
        <v/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  <c r="Q1802" s="0">
        <f>P1802/4</f>
        <v/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  <c r="Q1803" s="0">
        <f>P1803/4</f>
        <v/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  <c r="Q1804" s="0">
        <f>P1804/4</f>
        <v/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  <c r="Q1805" s="0">
        <f>P1805/4</f>
        <v/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  <c r="Q1806" s="0">
        <f>P1806/4</f>
        <v/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  <c r="Q1807" s="0">
        <f>P1807/4</f>
        <v/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  <c r="Q1808" s="0">
        <f>P1808/4</f>
        <v/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  <c r="Q1809" s="0">
        <f>P1809/4</f>
        <v/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  <c r="Q1810" s="0">
        <f>P1810/4</f>
        <v/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  <c r="Q1811" s="0">
        <f>P1811/4</f>
        <v/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  <c r="Q1812" s="0">
        <f>P1812/4</f>
        <v/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  <c r="Q1813" s="0">
        <f>P1813/4</f>
        <v/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  <c r="Q1814" s="0">
        <f>P1814/4</f>
        <v/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  <c r="Q1815" s="0">
        <f>P1815/4</f>
        <v/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  <c r="Q1816" s="0">
        <f>P1816/4</f>
        <v/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  <c r="Q1817" s="0">
        <f>P1817/4</f>
        <v/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  <c r="Q1818" s="0">
        <f>P1818/4</f>
        <v/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  <c r="Q1819" s="0">
        <f>P1819/4</f>
        <v/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  <c r="Q1820" s="0">
        <f>P1820/4</f>
        <v/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  <c r="Q1821" s="0">
        <f>P1821/4</f>
        <v/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  <c r="Q1822" s="0">
        <f>P1822/4</f>
        <v/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  <c r="Q1823" s="0">
        <f>P1823/4</f>
        <v/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  <c r="Q1824" s="0">
        <f>P1824/4</f>
        <v/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  <c r="Q1825" s="0">
        <f>P1825/4</f>
        <v/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  <c r="Q1826" s="0">
        <f>P1826/4</f>
        <v/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  <c r="Q1827" s="0">
        <f>P1827/4</f>
        <v/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  <c r="Q1828" s="0">
        <f>P1828/4</f>
        <v/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  <c r="Q1829" s="0">
        <f>P1829/4</f>
        <v/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  <c r="Q1830" s="0">
        <f>P1830/4</f>
        <v/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  <c r="Q1831" s="0">
        <f>P1831/4</f>
        <v/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  <c r="Q1832" s="0">
        <f>P1832/4</f>
        <v/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  <c r="Q1833" s="0">
        <f>P1833/4</f>
        <v/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  <c r="Q1834" s="0">
        <f>P1834/4</f>
        <v/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  <c r="Q1835" s="0">
        <f>P1835/4</f>
        <v/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  <c r="Q1836" s="0">
        <f>P1836/4</f>
        <v/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  <c r="Q1837" s="0">
        <f>P1837/4</f>
        <v/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  <c r="Q1838" s="0">
        <f>P1838/4</f>
        <v/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  <c r="Q1839" s="0">
        <f>P1839/4</f>
        <v/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  <c r="Q1840" s="0">
        <f>P1840/4</f>
        <v/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  <c r="Q1841" s="0">
        <f>P1841/4</f>
        <v/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  <c r="Q1842" s="0">
        <f>P1842/4</f>
        <v/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  <c r="Q1843" s="0">
        <f>P1843/4</f>
        <v/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  <c r="Q1844" s="0">
        <f>P1844/4</f>
        <v/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  <c r="Q1845" s="0">
        <f>P1845/4</f>
        <v/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  <c r="Q1846" s="0">
        <f>P1846/4</f>
        <v/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  <c r="Q1847" s="0">
        <f>P1847/4</f>
        <v/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  <c r="Q1848" s="0">
        <f>P1848/4</f>
        <v/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  <c r="Q1849" s="0">
        <f>P1849/4</f>
        <v/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  <c r="Q1850" s="0">
        <f>P1850/4</f>
        <v/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  <c r="Q1851" s="0">
        <f>P1851/4</f>
        <v/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  <c r="Q1852" s="0">
        <f>P1852/4</f>
        <v/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  <c r="Q1853" s="0">
        <f>P1853/4</f>
        <v/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  <c r="Q1854" s="0">
        <f>P1854/4</f>
        <v/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  <c r="Q1855" s="0">
        <f>P1855/4</f>
        <v/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  <c r="Q1856" s="0">
        <f>P1856/4</f>
        <v/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  <c r="Q1857" s="0">
        <f>P1857/4</f>
        <v/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  <c r="Q1858" s="0">
        <f>P1858/4</f>
        <v/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  <c r="Q1859" s="0">
        <f>P1859/4</f>
        <v/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  <c r="Q1860" s="0">
        <f>P1860/4</f>
        <v/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  <c r="Q1861" s="0">
        <f>P1861/4</f>
        <v/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  <c r="Q1862" s="0">
        <f>P1862/4</f>
        <v/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  <c r="Q1863" s="0">
        <f>P1863/4</f>
        <v/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  <c r="Q1864" s="0">
        <f>P1864/4</f>
        <v/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  <c r="Q1865" s="0">
        <f>P1865/4</f>
        <v/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  <c r="Q1866" s="0">
        <f>P1866/4</f>
        <v/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  <c r="Q1867" s="0">
        <f>P1867/4</f>
        <v/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  <c r="Q1868" s="0">
        <f>P1868/4</f>
        <v/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  <c r="Q1869" s="0">
        <f>P1869/4</f>
        <v/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  <c r="Q1870" s="0">
        <f>P1870/4</f>
        <v/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  <c r="Q1871" s="0">
        <f>P1871/4</f>
        <v/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  <c r="Q1872" s="0">
        <f>P1872/4</f>
        <v/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  <c r="Q1873" s="0">
        <f>P1873/4</f>
        <v/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  <c r="Q1874" s="0">
        <f>P1874/4</f>
        <v/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  <c r="Q1875" s="0">
        <f>P1875/4</f>
        <v/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  <c r="Q1876" s="0">
        <f>P1876/4</f>
        <v/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  <c r="Q1877" s="0">
        <f>P1877/4</f>
        <v/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  <c r="Q1878" s="0">
        <f>P1878/4</f>
        <v/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  <c r="Q1879" s="0">
        <f>P1879/4</f>
        <v/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  <c r="Q1880" s="0">
        <f>P1880/4</f>
        <v/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  <c r="Q1881" s="0">
        <f>P1881/4</f>
        <v/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  <c r="Q1882" s="0">
        <f>P1882/4</f>
        <v/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  <c r="Q1883" s="0">
        <f>P1883/4</f>
        <v/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  <c r="Q1884" s="0">
        <f>P1884/4</f>
        <v/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  <c r="Q1885" s="0">
        <f>P1885/4</f>
        <v/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  <c r="Q1886" s="0">
        <f>P1886/4</f>
        <v/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  <c r="Q1887" s="0">
        <f>P1887/4</f>
        <v/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  <c r="Q1888" s="0">
        <f>P1888/4</f>
        <v/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  <c r="Q1889" s="0">
        <f>P1889/4</f>
        <v/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  <c r="Q1890" s="0">
        <f>P1890/4</f>
        <v/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  <c r="Q1891" s="0">
        <f>P1891/4</f>
        <v/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  <c r="Q1892" s="0">
        <f>P1892/4</f>
        <v/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  <c r="Q1893" s="0">
        <f>P1893/4</f>
        <v/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  <c r="Q1894" s="0">
        <f>P1894/4</f>
        <v/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  <c r="Q1895" s="0">
        <f>P1895/4</f>
        <v/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  <c r="Q1896" s="0">
        <f>P1896/4</f>
        <v/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  <c r="Q1897" s="0">
        <f>P1897/4</f>
        <v/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  <c r="Q1898" s="0">
        <f>P1898/4</f>
        <v/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  <c r="Q1899" s="0">
        <f>P1899/4</f>
        <v/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  <c r="Q1900" s="0">
        <f>P1900/4</f>
        <v/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  <c r="Q1901" s="0">
        <f>P1901/4</f>
        <v/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  <c r="Q1902" s="0">
        <f>P1902/4</f>
        <v/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  <c r="Q1903" s="0">
        <f>P1903/4</f>
        <v/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  <c r="Q1904" s="0">
        <f>P1904/4</f>
        <v/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  <c r="Q1905" s="0">
        <f>P1905/4</f>
        <v/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  <c r="Q1906" s="0">
        <f>P1906/4</f>
        <v/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  <c r="Q1907" s="0">
        <f>P1907/4</f>
        <v/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  <c r="Q1908" s="0">
        <f>P1908/4</f>
        <v/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  <c r="Q1909" s="0">
        <f>P1909/4</f>
        <v/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  <c r="Q1910" s="0">
        <f>P1910/4</f>
        <v/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  <c r="Q1911" s="0">
        <f>P1911/4</f>
        <v/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  <c r="Q1912" s="0">
        <f>P1912/4</f>
        <v/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  <c r="Q1913" s="0">
        <f>P1913/4</f>
        <v/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  <c r="Q1914" s="0">
        <f>P1914/4</f>
        <v/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  <c r="Q1915" s="0">
        <f>P1915/4</f>
        <v/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  <c r="Q1916" s="0">
        <f>P1916/4</f>
        <v/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  <c r="Q1917" s="0">
        <f>P1917/4</f>
        <v/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  <c r="Q1918" s="0">
        <f>P1918/4</f>
        <v/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  <c r="Q1919" s="0">
        <f>P1919/4</f>
        <v/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  <c r="Q1920" s="0">
        <f>P1920/4</f>
        <v/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  <c r="Q1921" s="0">
        <f>P1921/4</f>
        <v/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  <c r="Q1922" s="0">
        <f>P1922/4</f>
        <v/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  <c r="Q1923" s="0">
        <f>P1923/4</f>
        <v/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  <c r="Q1924" s="0">
        <f>P1924/4</f>
        <v/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  <c r="Q1925" s="0">
        <f>P1925/4</f>
        <v/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  <c r="Q1926" s="0">
        <f>P1926/4</f>
        <v/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  <c r="Q1927" s="0">
        <f>P1927/4</f>
        <v/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  <c r="Q1928" s="0">
        <f>P1928/4</f>
        <v/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  <c r="Q1929" s="0">
        <f>P1929/4</f>
        <v/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  <c r="Q1930" s="0">
        <f>P1930/4</f>
        <v/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  <c r="Q1931" s="0">
        <f>P1931/4</f>
        <v/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  <c r="Q1932" s="0">
        <f>P1932/4</f>
        <v/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  <c r="Q1933" s="0">
        <f>P1933/4</f>
        <v/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  <c r="Q1934" s="0">
        <f>P1934/4</f>
        <v/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  <c r="Q1935" s="0">
        <f>P1935/4</f>
        <v/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  <c r="Q1936" s="0">
        <f>P1936/4</f>
        <v/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  <c r="Q1937" s="0">
        <f>P1937/4</f>
        <v/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  <c r="Q1938" s="0">
        <f>P1938/4</f>
        <v/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  <c r="Q1939" s="0">
        <f>P1939/4</f>
        <v/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  <c r="Q1940" s="0">
        <f>P1940/4</f>
        <v/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  <c r="Q1941" s="0">
        <f>P1941/4</f>
        <v/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  <c r="Q1942" s="0">
        <f>P1942/4</f>
        <v/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  <c r="Q1943" s="0">
        <f>P1943/4</f>
        <v/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  <c r="Q1944" s="0">
        <f>P1944/4</f>
        <v/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  <c r="Q1945" s="0">
        <f>P1945/4</f>
        <v/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  <c r="Q1946" s="0">
        <f>P1946/4</f>
        <v/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  <c r="Q1947" s="0">
        <f>P1947/4</f>
        <v/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  <c r="Q1948" s="0">
        <f>P1948/4</f>
        <v/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  <c r="Q1949" s="0">
        <f>P1949/4</f>
        <v/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  <c r="Q1950" s="0">
        <f>P1950/4</f>
        <v/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  <c r="Q1951" s="0">
        <f>P1951/4</f>
        <v/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  <c r="Q1952" s="0">
        <f>P1952/4</f>
        <v/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  <c r="Q1953" s="0">
        <f>P1953/4</f>
        <v/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  <c r="Q1954" s="0">
        <f>P1954/4</f>
        <v/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  <c r="Q1955" s="0">
        <f>P1955/4</f>
        <v/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  <c r="Q1956" s="0">
        <f>P1956/4</f>
        <v/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  <c r="Q1957" s="0">
        <f>P1957/4</f>
        <v/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  <c r="Q1958" s="0">
        <f>P1958/4</f>
        <v/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  <c r="Q1959" s="0">
        <f>P1959/4</f>
        <v/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  <c r="Q1960" s="0">
        <f>P1960/4</f>
        <v/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  <c r="Q1961" s="0">
        <f>P1961/4</f>
        <v/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  <c r="Q1962" s="0">
        <f>P1962/4</f>
        <v/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  <c r="Q1963" s="0">
        <f>P1963/4</f>
        <v/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  <c r="Q1964" s="0">
        <f>P1964/4</f>
        <v/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  <c r="Q1965" s="0">
        <f>P1965/4</f>
        <v/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  <c r="Q1966" s="0">
        <f>P1966/4</f>
        <v/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  <c r="Q1967" s="0">
        <f>P1967/4</f>
        <v/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  <c r="Q1968" s="0">
        <f>P1968/4</f>
        <v/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  <c r="Q1969" s="0">
        <f>P1969/4</f>
        <v/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  <c r="Q1970" s="0">
        <f>P1970/4</f>
        <v/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  <c r="Q1971" s="0">
        <f>P1971/4</f>
        <v/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  <c r="Q1972" s="0">
        <f>P1972/4</f>
        <v/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  <c r="Q1973" s="0">
        <f>P1973/4</f>
        <v/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  <c r="Q1974" s="0">
        <f>P1974/4</f>
        <v/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  <c r="Q1975" s="0">
        <f>P1975/4</f>
        <v/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  <c r="Q1976" s="0">
        <f>P1976/4</f>
        <v/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  <c r="Q1977" s="0">
        <f>P1977/4</f>
        <v/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  <c r="Q1978" s="0">
        <f>P1978/4</f>
        <v/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  <c r="Q1979" s="0">
        <f>P1979/4</f>
        <v/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  <c r="Q1980" s="0">
        <f>P1980/4</f>
        <v/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  <c r="Q1981" s="0">
        <f>P1981/4</f>
        <v/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  <c r="Q1982" s="0">
        <f>P1982/4</f>
        <v/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  <c r="Q1983" s="0">
        <f>P1983/4</f>
        <v/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  <c r="Q1984" s="0">
        <f>P1984/4</f>
        <v/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  <c r="Q1985" s="0">
        <f>P1985/4</f>
        <v/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  <c r="Q1986" s="0">
        <f>P1986/4</f>
        <v/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  <c r="Q1987" s="0">
        <f>P1987/4</f>
        <v/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  <c r="Q1988" s="0">
        <f>P1988/4</f>
        <v/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  <c r="Q1989" s="0">
        <f>P1989/4</f>
        <v/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  <c r="Q1990" s="0">
        <f>P1990/4</f>
        <v/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  <c r="Q1991" s="0">
        <f>P1991/4</f>
        <v/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  <c r="Q1992" s="0">
        <f>P1992/4</f>
        <v/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  <c r="Q1993" s="0">
        <f>P1993/4</f>
        <v/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  <c r="Q1994" s="0">
        <f>P1994/4</f>
        <v/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  <c r="Q1995" s="0">
        <f>P1995/4</f>
        <v/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  <c r="Q1996" s="0">
        <f>P1996/4</f>
        <v/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  <c r="Q1997" s="0">
        <f>P1997/4</f>
        <v/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  <c r="Q1998" s="0">
        <f>P1998/4</f>
        <v/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  <c r="Q1999" s="0">
        <f>P1999/4</f>
        <v/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  <c r="Q2000" s="0">
        <f>P2000/4</f>
        <v/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  <c r="Q2001" s="0">
        <f>P2001/4</f>
        <v/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  <c r="Q2002" s="0">
        <f>P2002/4</f>
        <v/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  <c r="Q2003" s="0">
        <f>P2003/4</f>
        <v/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  <c r="Q2004" s="0">
        <f>P2004/4</f>
        <v/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  <c r="Q2005" s="0">
        <f>P2005/4</f>
        <v/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  <c r="Q2006" s="0">
        <f>P2006/4</f>
        <v/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  <c r="Q2007" s="0">
        <f>P2007/4</f>
        <v/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  <c r="Q2008" s="0">
        <f>P2008/4</f>
        <v/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  <c r="Q2009" s="0">
        <f>P2009/4</f>
        <v/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  <c r="Q2010" s="0">
        <f>P2010/4</f>
        <v/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  <c r="Q2011" s="0">
        <f>P2011/4</f>
        <v/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  <c r="Q2012" s="0">
        <f>P2012/4</f>
        <v/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  <c r="Q2013" s="0">
        <f>P2013/4</f>
        <v/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  <c r="Q2014" s="0">
        <f>P2014/4</f>
        <v/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  <c r="Q2015" s="0">
        <f>P2015/4</f>
        <v/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  <c r="Q2016" s="0">
        <f>P2016/4</f>
        <v/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  <c r="Q2017" s="0">
        <f>P2017/4</f>
        <v/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  <c r="Q2018" s="0">
        <f>P2018/4</f>
        <v/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  <c r="Q2019" s="0">
        <f>P2019/4</f>
        <v/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  <c r="Q2020" s="0">
        <f>P2020/4</f>
        <v/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  <c r="Q2021" s="0">
        <f>P2021/4</f>
        <v/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  <c r="Q2022" s="0">
        <f>P2022/4</f>
        <v/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  <c r="Q2023" s="0">
        <f>P2023/4</f>
        <v/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  <c r="Q2024" s="0">
        <f>P2024/4</f>
        <v/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  <c r="Q2025" s="0">
        <f>P2025/4</f>
        <v/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  <c r="Q2026" s="0">
        <f>P2026/4</f>
        <v/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  <c r="Q2027" s="0">
        <f>P2027/4</f>
        <v/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  <c r="Q2028" s="0">
        <f>P2028/4</f>
        <v/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  <c r="Q2029" s="0">
        <f>P2029/4</f>
        <v/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  <c r="Q2030" s="0">
        <f>P2030/4</f>
        <v/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  <c r="Q2031" s="0">
        <f>P2031/4</f>
        <v/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  <c r="Q2032" s="0">
        <f>P2032/4</f>
        <v/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  <c r="Q2033" s="0">
        <f>P2033/4</f>
        <v/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  <c r="Q2034" s="0">
        <f>P2034/4</f>
        <v/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  <c r="Q2035" s="0">
        <f>P2035/4</f>
        <v/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  <c r="Q2036" s="0">
        <f>P2036/4</f>
        <v/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  <c r="Q2037" s="0">
        <f>P2037/4</f>
        <v/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  <c r="Q2038" s="0">
        <f>P2038/4</f>
        <v/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  <c r="Q2039" s="0">
        <f>P2039/4</f>
        <v/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  <c r="Q2040" s="0">
        <f>P2040/4</f>
        <v/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  <c r="Q2041" s="0">
        <f>P2041/4</f>
        <v/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  <c r="Q2042" s="0">
        <f>P2042/4</f>
        <v/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  <c r="Q2043" s="0">
        <f>P2043/4</f>
        <v/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  <c r="Q2044" s="0">
        <f>P2044/4</f>
        <v/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  <c r="Q2045" s="0">
        <f>P2045/4</f>
        <v/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  <c r="Q2046" s="0">
        <f>P2046/4</f>
        <v/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  <c r="Q2047" s="0">
        <f>P2047/4</f>
        <v/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  <c r="Q2048" s="0">
        <f>P2048/4</f>
        <v/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  <c r="Q2049" s="0">
        <f>P2049/4</f>
        <v/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  <c r="Q2050" s="0">
        <f>P2050/4</f>
        <v/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  <c r="Q2051" s="0">
        <f>P2051/4</f>
        <v/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  <c r="Q2052" s="0">
        <f>P2052/4</f>
        <v/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  <c r="Q2053" s="0">
        <f>P2053/4</f>
        <v/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  <c r="Q2054" s="0">
        <f>P2054/4</f>
        <v/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  <c r="Q2055" s="0">
        <f>P2055/4</f>
        <v/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  <c r="Q2056" s="0">
        <f>P2056/4</f>
        <v/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  <c r="Q2057" s="0">
        <f>P2057/4</f>
        <v/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  <c r="Q2058" s="0">
        <f>P2058/4</f>
        <v/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  <c r="Q2059" s="0">
        <f>P2059/4</f>
        <v/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  <c r="Q2060" s="0">
        <f>P2060/4</f>
        <v/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  <c r="Q2061" s="0">
        <f>P2061/4</f>
        <v/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  <c r="Q2062" s="0">
        <f>P2062/4</f>
        <v/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  <c r="Q2063" s="0">
        <f>P2063/4</f>
        <v/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  <c r="Q2064" s="0">
        <f>P2064/4</f>
        <v/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  <c r="Q2065" s="0">
        <f>P2065/4</f>
        <v/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  <c r="Q2066" s="0">
        <f>P2066/4</f>
        <v/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  <c r="Q2067" s="0">
        <f>P2067/4</f>
        <v/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  <c r="Q2068" s="0">
        <f>P2068/4</f>
        <v/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  <c r="Q2069" s="0">
        <f>P2069/4</f>
        <v/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  <c r="Q2070" s="0">
        <f>P2070/4</f>
        <v/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  <c r="Q2071" s="0">
        <f>P2071/4</f>
        <v/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  <c r="Q2072" s="0">
        <f>P2072/4</f>
        <v/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  <c r="Q2073" s="0">
        <f>P2073/4</f>
        <v/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  <c r="Q2074" s="0">
        <f>P2074/4</f>
        <v/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  <c r="Q2075" s="0">
        <f>P2075/4</f>
        <v/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  <c r="Q2076" s="0">
        <f>P2076/4</f>
        <v/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  <c r="Q2077" s="0">
        <f>P2077/4</f>
        <v/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  <c r="Q2078" s="0">
        <f>P2078/4</f>
        <v/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  <c r="Q2079" s="0">
        <f>P2079/4</f>
        <v/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  <c r="Q2080" s="0">
        <f>P2080/4</f>
        <v/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  <c r="Q2081" s="0">
        <f>P2081/4</f>
        <v/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  <c r="Q2082" s="0">
        <f>P2082/4</f>
        <v/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  <c r="Q2083" s="0">
        <f>P2083/4</f>
        <v/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  <c r="Q2084" s="0">
        <f>P2084/4</f>
        <v/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  <c r="Q2085" s="0">
        <f>P2085/4</f>
        <v/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  <c r="Q2086" s="0">
        <f>P2086/4</f>
        <v/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  <c r="Q2087" s="0">
        <f>P2087/4</f>
        <v/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  <c r="Q2088" s="0">
        <f>P2088/4</f>
        <v/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  <c r="Q2089" s="0">
        <f>P2089/4</f>
        <v/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  <c r="Q2090" s="0">
        <f>P2090/4</f>
        <v/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  <c r="Q2091" s="0">
        <f>P2091/4</f>
        <v/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  <c r="Q2092" s="0">
        <f>P2092/4</f>
        <v/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  <c r="Q2093" s="0">
        <f>P2093/4</f>
        <v/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  <c r="Q2094" s="0">
        <f>P2094/4</f>
        <v/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  <c r="Q2095" s="0">
        <f>P2095/4</f>
        <v/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  <c r="Q2096" s="0">
        <f>P2096/4</f>
        <v/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  <c r="Q2097" s="0">
        <f>P2097/4</f>
        <v/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  <c r="Q2098" s="0">
        <f>P2098/4</f>
        <v/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  <c r="Q2099" s="0">
        <f>P2099/4</f>
        <v/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  <c r="Q2100" s="0">
        <f>P2100/4</f>
        <v/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  <c r="Q2101" s="0">
        <f>P2101/4</f>
        <v/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  <c r="Q2102" s="0">
        <f>P2102/4</f>
        <v/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  <c r="Q2103" s="0">
        <f>P2103/4</f>
        <v/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  <c r="Q2104" s="0">
        <f>P2104/4</f>
        <v/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  <c r="Q2105" s="0">
        <f>P2105/4</f>
        <v/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  <c r="Q2106" s="0">
        <f>P2106/4</f>
        <v/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  <c r="Q2107" s="0">
        <f>P2107/4</f>
        <v/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  <c r="Q2108" s="0">
        <f>P2108/4</f>
        <v/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  <c r="Q2109" s="0">
        <f>P2109/4</f>
        <v/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  <c r="Q2110" s="0">
        <f>P2110/4</f>
        <v/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  <c r="Q2111" s="0">
        <f>P2111/4</f>
        <v/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  <c r="Q2112" s="0">
        <f>P2112/4</f>
        <v/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  <c r="Q2113" s="0">
        <f>P2113/4</f>
        <v/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  <c r="Q2114" s="0">
        <f>P2114/4</f>
        <v/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  <c r="Q2115" s="0">
        <f>P2115/4</f>
        <v/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  <c r="Q2116" s="0">
        <f>P2116/4</f>
        <v/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  <c r="Q2117" s="0">
        <f>P2117/4</f>
        <v/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  <c r="Q2118" s="0">
        <f>P2118/4</f>
        <v/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  <c r="Q2119" s="0">
        <f>P2119/4</f>
        <v/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  <c r="Q2120" s="0">
        <f>P2120/4</f>
        <v/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  <c r="Q2121" s="0">
        <f>P2121/4</f>
        <v/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  <c r="Q2122" s="0">
        <f>P2122/4</f>
        <v/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  <c r="Q2123" s="0">
        <f>P2123/4</f>
        <v/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  <c r="Q2124" s="0">
        <f>P2124/4</f>
        <v/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  <c r="Q2125" s="0">
        <f>P2125/4</f>
        <v/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  <c r="Q2126" s="0">
        <f>P2126/4</f>
        <v/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  <c r="Q2127" s="0">
        <f>P2127/4</f>
        <v/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  <c r="Q2128" s="0">
        <f>P2128/4</f>
        <v/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  <c r="Q2129" s="0">
        <f>P2129/4</f>
        <v/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  <c r="Q2130" s="0">
        <f>P2130/4</f>
        <v/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  <c r="Q2131" s="0">
        <f>P2131/4</f>
        <v/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  <c r="Q2132" s="0">
        <f>P2132/4</f>
        <v/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  <c r="Q2133" s="0">
        <f>P2133/4</f>
        <v/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  <c r="Q2134" s="0">
        <f>P2134/4</f>
        <v/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  <c r="Q2135" s="0">
        <f>P2135/4</f>
        <v/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  <c r="Q2136" s="0">
        <f>P2136/4</f>
        <v/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  <c r="Q2137" s="0">
        <f>P2137/4</f>
        <v/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  <c r="Q2138" s="0">
        <f>P2138/4</f>
        <v/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  <c r="Q2139" s="0">
        <f>P2139/4</f>
        <v/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  <c r="Q2140" s="0">
        <f>P2140/4</f>
        <v/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  <c r="Q2141" s="0">
        <f>P2141/4</f>
        <v/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  <c r="Q2142" s="0">
        <f>P2142/4</f>
        <v/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  <c r="Q2143" s="0">
        <f>P2143/4</f>
        <v/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  <c r="Q2144" s="0">
        <f>P2144/4</f>
        <v/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  <c r="Q2145" s="0">
        <f>P2145/4</f>
        <v/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  <c r="Q2146" s="0">
        <f>P2146/4</f>
        <v/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  <c r="Q2147" s="0">
        <f>P2147/4</f>
        <v/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  <c r="Q2148" s="0">
        <f>P2148/4</f>
        <v/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  <c r="Q2149" s="0">
        <f>P2149/4</f>
        <v/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  <c r="Q2150" s="0">
        <f>P2150/4</f>
        <v/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  <c r="Q2151" s="0">
        <f>P2151/4</f>
        <v/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  <c r="Q2152" s="0">
        <f>P2152/4</f>
        <v/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  <c r="Q2153" s="0">
        <f>P2153/4</f>
        <v/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  <c r="Q2154" s="0">
        <f>P2154/4</f>
        <v/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  <c r="Q2155" s="0">
        <f>P2155/4</f>
        <v/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  <c r="Q2156" s="0">
        <f>P2156/4</f>
        <v/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  <c r="Q2157" s="0">
        <f>P2157/4</f>
        <v/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  <c r="Q2158" s="0">
        <f>P2158/4</f>
        <v/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  <c r="Q2159" s="0">
        <f>P2159/4</f>
        <v/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  <c r="Q2160" s="0">
        <f>P2160/4</f>
        <v/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  <c r="Q2161" s="0">
        <f>P2161/4</f>
        <v/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  <c r="Q2162" s="0">
        <f>P2162/4</f>
        <v/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  <c r="Q2163" s="0">
        <f>P2163/4</f>
        <v/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  <c r="Q2164" s="0">
        <f>P2164/4</f>
        <v/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  <c r="Q2165" s="0">
        <f>P2165/4</f>
        <v/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  <c r="Q2166" s="0">
        <f>P2166/4</f>
        <v/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  <c r="Q2167" s="0">
        <f>P2167/4</f>
        <v/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  <c r="Q2168" s="0">
        <f>P2168/4</f>
        <v/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  <c r="Q2169" s="0">
        <f>P2169/4</f>
        <v/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  <c r="Q2170" s="0">
        <f>P2170/4</f>
        <v/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  <c r="Q2171" s="0">
        <f>P2171/4</f>
        <v/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  <c r="Q2172" s="0">
        <f>P2172/4</f>
        <v/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  <c r="Q2173" s="0">
        <f>P2173/4</f>
        <v/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  <c r="Q2174" s="0">
        <f>P2174/4</f>
        <v/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  <c r="Q2175" s="0">
        <f>P2175/4</f>
        <v/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  <c r="Q2176" s="0">
        <f>P2176/4</f>
        <v/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  <c r="Q2177" s="0">
        <f>P2177/4</f>
        <v/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  <c r="Q2178" s="0">
        <f>P2178/4</f>
        <v/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  <c r="Q2179" s="0">
        <f>P2179/4</f>
        <v/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  <c r="Q2180" s="0">
        <f>P2180/4</f>
        <v/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  <c r="Q2181" s="0">
        <f>P2181/4</f>
        <v/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  <c r="Q2182" s="0">
        <f>P2182/4</f>
        <v/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  <c r="Q2183" s="0">
        <f>P2183/4</f>
        <v/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  <c r="Q2184" s="0">
        <f>P2184/4</f>
        <v/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  <c r="Q2185" s="0">
        <f>P2185/4</f>
        <v/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  <c r="Q2186" s="0">
        <f>P2186/4</f>
        <v/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  <c r="Q2187" s="0">
        <f>P2187/4</f>
        <v/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  <c r="Q2188" s="0">
        <f>P2188/4</f>
        <v/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  <c r="Q2189" s="0">
        <f>P2189/4</f>
        <v/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  <c r="Q2190" s="0">
        <f>P2190/4</f>
        <v/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  <c r="Q2191" s="0">
        <f>P2191/4</f>
        <v/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  <c r="Q2192" s="0">
        <f>P2192/4</f>
        <v/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  <c r="Q2193" s="0">
        <f>P2193/4</f>
        <v/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  <c r="Q2194" s="0">
        <f>P2194/4</f>
        <v/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  <c r="Q2195" s="0">
        <f>P2195/4</f>
        <v/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  <c r="Q2196" s="0">
        <f>P2196/4</f>
        <v/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  <c r="Q2197" s="0">
        <f>P2197/4</f>
        <v/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  <c r="Q2198" s="0">
        <f>P2198/4</f>
        <v/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  <c r="Q2199" s="0">
        <f>P2199/4</f>
        <v/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  <c r="Q2200" s="0">
        <f>P2200/4</f>
        <v/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  <c r="Q2201" s="0">
        <f>P2201/4</f>
        <v/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  <c r="Q2202" s="0">
        <f>P2202/4</f>
        <v/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  <c r="Q2203" s="0">
        <f>P2203/4</f>
        <v/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  <c r="Q2204" s="0">
        <f>P2204/4</f>
        <v/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  <c r="Q2205" s="0">
        <f>P2205/4</f>
        <v/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  <c r="Q2206" s="0">
        <f>P2206/4</f>
        <v/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  <c r="Q2207" s="0">
        <f>P2207/4</f>
        <v/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  <c r="Q2208" s="0">
        <f>P2208/4</f>
        <v/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  <c r="Q2209" s="0">
        <f>P2209/4</f>
        <v/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  <c r="Q2210" s="0">
        <f>P2210/4</f>
        <v/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  <c r="Q2211" s="0">
        <f>P2211/4</f>
        <v/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  <c r="Q2212" s="0">
        <f>P2212/4</f>
        <v/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  <c r="Q2213" s="0">
        <f>P2213/4</f>
        <v/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  <c r="Q2214" s="0">
        <f>P2214/4</f>
        <v/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  <c r="Q2215" s="0">
        <f>P2215/4</f>
        <v/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  <c r="Q2216" s="0">
        <f>P2216/4</f>
        <v/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  <c r="Q2217" s="0">
        <f>P2217/4</f>
        <v/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  <c r="Q2218" s="0">
        <f>P2218/4</f>
        <v/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  <c r="Q2219" s="0">
        <f>P2219/4</f>
        <v/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  <c r="Q2220" s="0">
        <f>P2220/4</f>
        <v/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  <c r="Q2221" s="0">
        <f>P2221/4</f>
        <v/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  <c r="Q2222" s="0">
        <f>P2222/4</f>
        <v/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  <c r="Q2223" s="0">
        <f>P2223/4</f>
        <v/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  <c r="Q2224" s="0">
        <f>P2224/4</f>
        <v/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  <c r="Q2225" s="0">
        <f>P2225/4</f>
        <v/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  <c r="Q2226" s="0">
        <f>P2226/4</f>
        <v/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  <c r="Q2227" s="0">
        <f>P2227/4</f>
        <v/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  <c r="Q2228" s="0">
        <f>P2228/4</f>
        <v/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  <c r="Q2229" s="0">
        <f>P2229/4</f>
        <v/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  <c r="Q2230" s="0">
        <f>P2230/4</f>
        <v/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  <c r="Q2231" s="0">
        <f>P2231/4</f>
        <v/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  <c r="Q2232" s="0">
        <f>P2232/4</f>
        <v/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  <c r="Q2233" s="0">
        <f>P2233/4</f>
        <v/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  <c r="Q2234" s="0">
        <f>P2234/4</f>
        <v/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  <c r="Q2235" s="0">
        <f>P2235/4</f>
        <v/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  <c r="Q2236" s="0">
        <f>P2236/4</f>
        <v/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  <c r="Q2237" s="0">
        <f>P2237/4</f>
        <v/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  <c r="Q2238" s="0">
        <f>P2238/4</f>
        <v/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  <c r="Q2239" s="0">
        <f>P2239/4</f>
        <v/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  <c r="Q2240" s="0">
        <f>P2240/4</f>
        <v/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  <c r="Q2241" s="0">
        <f>P2241/4</f>
        <v/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  <c r="Q2242" s="0">
        <f>P2242/4</f>
        <v/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  <c r="Q2243" s="0">
        <f>P2243/4</f>
        <v/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  <c r="Q2244" s="0">
        <f>P2244/4</f>
        <v/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  <c r="Q2245" s="0">
        <f>P2245/4</f>
        <v/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  <c r="Q2246" s="0">
        <f>P2246/4</f>
        <v/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  <c r="Q2247" s="0">
        <f>P2247/4</f>
        <v/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  <c r="Q2248" s="0">
        <f>P2248/4</f>
        <v/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  <c r="Q2249" s="0">
        <f>P2249/4</f>
        <v/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  <c r="Q2250" s="0">
        <f>P2250/4</f>
        <v/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  <c r="Q2251" s="0">
        <f>P2251/4</f>
        <v/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  <c r="Q2252" s="0">
        <f>P2252/4</f>
        <v/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  <c r="Q2253" s="0">
        <f>P2253/4</f>
        <v/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  <c r="Q2254" s="0">
        <f>P2254/4</f>
        <v/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  <c r="Q2255" s="0">
        <f>P2255/4</f>
        <v/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  <c r="Q2256" s="0">
        <f>P2256/4</f>
        <v/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  <c r="Q2257" s="0">
        <f>P2257/4</f>
        <v/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  <c r="Q2258" s="0">
        <f>P2258/4</f>
        <v/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  <c r="Q2259" s="0">
        <f>P2259/4</f>
        <v/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  <c r="Q2260" s="0">
        <f>P2260/4</f>
        <v/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  <c r="Q2261" s="0">
        <f>P2261/4</f>
        <v/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  <c r="Q2262" s="0">
        <f>P2262/4</f>
        <v/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  <c r="Q2263" s="0">
        <f>P2263/4</f>
        <v/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  <c r="Q2264" s="0">
        <f>P2264/4</f>
        <v/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  <c r="Q2265" s="0">
        <f>P2265/4</f>
        <v/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  <c r="Q2266" s="0">
        <f>P2266/4</f>
        <v/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  <c r="Q2267" s="0">
        <f>P2267/4</f>
        <v/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  <c r="Q2268" s="0">
        <f>P2268/4</f>
        <v/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  <c r="Q2269" s="0">
        <f>P2269/4</f>
        <v/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  <c r="Q2270" s="0">
        <f>P2270/4</f>
        <v/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  <c r="Q2271" s="0">
        <f>P2271/4</f>
        <v/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  <c r="Q2272" s="0">
        <f>P2272/4</f>
        <v/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  <c r="Q2273" s="0">
        <f>P2273/4</f>
        <v/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  <c r="Q2274" s="0">
        <f>P2274/4</f>
        <v/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  <c r="Q2275" s="0">
        <f>P2275/4</f>
        <v/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  <c r="Q2276" s="0">
        <f>P2276/4</f>
        <v/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  <c r="Q2277" s="0">
        <f>P2277/4</f>
        <v/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  <c r="Q2278" s="0">
        <f>P2278/4</f>
        <v/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  <c r="Q2279" s="0">
        <f>P2279/4</f>
        <v/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  <c r="Q2280" s="0">
        <f>P2280/4</f>
        <v/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  <c r="Q2281" s="0">
        <f>P2281/4</f>
        <v/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  <c r="Q2282" s="0">
        <f>P2282/4</f>
        <v/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  <c r="Q2283" s="0">
        <f>P2283/4</f>
        <v/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  <c r="Q2284" s="0">
        <f>P2284/4</f>
        <v/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  <c r="Q2285" s="0">
        <f>P2285/4</f>
        <v/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  <c r="Q2286" s="0">
        <f>P2286/4</f>
        <v/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  <c r="Q2287" s="0">
        <f>P2287/4</f>
        <v/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  <c r="Q2288" s="0">
        <f>P2288/4</f>
        <v/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  <c r="Q2289" s="0">
        <f>P2289/4</f>
        <v/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  <c r="Q2290" s="0">
        <f>P2290/4</f>
        <v/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  <c r="Q2291" s="0">
        <f>P2291/4</f>
        <v/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  <c r="Q2292" s="0">
        <f>P2292/4</f>
        <v/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  <c r="Q2293" s="0">
        <f>P2293/4</f>
        <v/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  <c r="Q2294" s="0">
        <f>P2294/4</f>
        <v/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  <c r="Q2295" s="0">
        <f>P2295/4</f>
        <v/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  <c r="Q2296" s="0">
        <f>P2296/4</f>
        <v/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  <c r="Q2297" s="0">
        <f>P2297/4</f>
        <v/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  <c r="Q2298" s="0">
        <f>P2298/4</f>
        <v/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  <c r="Q2299" s="0">
        <f>P2299/4</f>
        <v/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  <c r="Q2300" s="0">
        <f>P2300/4</f>
        <v/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  <c r="Q2301" s="0">
        <f>P2301/4</f>
        <v/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  <c r="Q2302" s="0">
        <f>P2302/4</f>
        <v/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  <c r="Q2303" s="0">
        <f>P2303/4</f>
        <v/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  <c r="Q2304" s="0">
        <f>P2304/4</f>
        <v/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  <c r="Q2305" s="0">
        <f>P2305/4</f>
        <v/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  <c r="Q2306" s="0">
        <f>P2306/4</f>
        <v/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  <c r="Q2307" s="0">
        <f>P2307/4</f>
        <v/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  <c r="Q2308" s="0">
        <f>P2308/4</f>
        <v/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  <c r="Q2309" s="0">
        <f>P2309/4</f>
        <v/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  <c r="Q2310" s="0">
        <f>P2310/4</f>
        <v/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  <c r="Q2311" s="0">
        <f>P2311/4</f>
        <v/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  <c r="Q2312" s="0">
        <f>P2312/4</f>
        <v/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  <c r="Q2313" s="0">
        <f>P2313/4</f>
        <v/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  <c r="Q2314" s="0">
        <f>P2314/4</f>
        <v/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  <c r="Q2315" s="0">
        <f>P2315/4</f>
        <v/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  <c r="Q2316" s="0">
        <f>P2316/4</f>
        <v/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  <c r="Q2317" s="0">
        <f>P2317/4</f>
        <v/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  <c r="Q2318" s="0">
        <f>P2318/4</f>
        <v/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  <c r="Q2319" s="0">
        <f>P2319/4</f>
        <v/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  <c r="Q2320" s="0">
        <f>P2320/4</f>
        <v/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  <c r="Q2321" s="0">
        <f>P2321/4</f>
        <v/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  <c r="Q2322" s="0">
        <f>P2322/4</f>
        <v/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  <c r="Q2323" s="0">
        <f>P2323/4</f>
        <v/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  <c r="Q2324" s="0">
        <f>P2324/4</f>
        <v/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  <c r="Q2325" s="0">
        <f>P2325/4</f>
        <v/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  <c r="Q2326" s="0">
        <f>P2326/4</f>
        <v/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  <c r="Q2327" s="0">
        <f>P2327/4</f>
        <v/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  <c r="Q2328" s="0">
        <f>P2328/4</f>
        <v/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  <c r="Q2329" s="0">
        <f>P2329/4</f>
        <v/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  <c r="Q2330" s="0">
        <f>P2330/4</f>
        <v/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  <c r="Q2331" s="0">
        <f>P2331/4</f>
        <v/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  <c r="Q2332" s="0">
        <f>P2332/4</f>
        <v/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  <c r="Q2333" s="0">
        <f>P2333/4</f>
        <v/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  <c r="Q2334" s="0">
        <f>P2334/4</f>
        <v/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  <c r="Q2335" s="0">
        <f>P2335/4</f>
        <v/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  <c r="Q2336" s="0">
        <f>P2336/4</f>
        <v/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  <c r="Q2337" s="0">
        <f>P2337/4</f>
        <v/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  <c r="Q2338" s="0">
        <f>P2338/4</f>
        <v/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  <c r="Q2339" s="0">
        <f>P2339/4</f>
        <v/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  <c r="Q2340" s="0">
        <f>P2340/4</f>
        <v/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  <c r="Q2341" s="0">
        <f>P2341/4</f>
        <v/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  <c r="Q2342" s="0">
        <f>P2342/4</f>
        <v/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  <c r="Q2343" s="0">
        <f>P2343/4</f>
        <v/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  <c r="Q2344" s="0">
        <f>P2344/4</f>
        <v/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  <c r="Q2345" s="0">
        <f>P2345/4</f>
        <v/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  <c r="Q2346" s="0">
        <f>P2346/4</f>
        <v/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  <c r="Q2347" s="0">
        <f>P2347/4</f>
        <v/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  <c r="Q2348" s="0">
        <f>P2348/4</f>
        <v/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  <c r="Q2349" s="0">
        <f>P2349/4</f>
        <v/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  <c r="Q2350" s="0">
        <f>P2350/4</f>
        <v/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  <c r="Q2351" s="0">
        <f>P2351/4</f>
        <v/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  <c r="Q2352" s="0">
        <f>P2352/4</f>
        <v/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  <c r="Q2353" s="0">
        <f>P2353/4</f>
        <v/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  <c r="Q2354" s="0">
        <f>P2354/4</f>
        <v/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  <c r="Q2355" s="0">
        <f>P2355/4</f>
        <v/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  <c r="Q2356" s="0">
        <f>P2356/4</f>
        <v/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  <c r="Q2357" s="0">
        <f>P2357/4</f>
        <v/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  <c r="Q2358" s="0">
        <f>P2358/4</f>
        <v/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  <c r="Q2359" s="0">
        <f>P2359/4</f>
        <v/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  <c r="Q2360" s="0">
        <f>P2360/4</f>
        <v/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  <c r="Q2361" s="0">
        <f>P2361/4</f>
        <v/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  <c r="Q2362" s="0">
        <f>P2362/4</f>
        <v/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  <c r="Q2363" s="0">
        <f>P2363/4</f>
        <v/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  <c r="Q2364" s="0">
        <f>P2364/4</f>
        <v/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  <c r="Q2365" s="0">
        <f>P2365/4</f>
        <v/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  <c r="Q2366" s="0">
        <f>P2366/4</f>
        <v/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  <c r="Q2367" s="0">
        <f>P2367/4</f>
        <v/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  <c r="Q2368" s="0">
        <f>P2368/4</f>
        <v/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  <c r="Q2369" s="0">
        <f>P2369/4</f>
        <v/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  <c r="Q2370" s="0">
        <f>P2370/4</f>
        <v/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  <c r="Q2371" s="0">
        <f>P2371/4</f>
        <v/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  <c r="Q2372" s="0">
        <f>P2372/4</f>
        <v/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  <c r="Q2373" s="0">
        <f>P2373/4</f>
        <v/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  <c r="Q2374" s="0">
        <f>P2374/4</f>
        <v/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  <c r="Q2375" s="0">
        <f>P2375/4</f>
        <v/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  <c r="Q2376" s="0">
        <f>P2376/4</f>
        <v/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  <c r="Q2377" s="0">
        <f>P2377/4</f>
        <v/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  <c r="Q2378" s="0">
        <f>P2378/4</f>
        <v/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  <c r="Q2379" s="0">
        <f>P2379/4</f>
        <v/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  <c r="Q2380" s="0">
        <f>P2380/4</f>
        <v/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  <c r="Q2381" s="0">
        <f>P2381/4</f>
        <v/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  <c r="Q2382" s="0">
        <f>P2382/4</f>
        <v/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  <c r="Q2383" s="0">
        <f>P2383/4</f>
        <v/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  <c r="Q2384" s="0">
        <f>P2384/4</f>
        <v/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  <c r="Q2385" s="0">
        <f>P2385/4</f>
        <v/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  <c r="Q2386" s="0">
        <f>P2386/4</f>
        <v/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  <c r="Q2387" s="0">
        <f>P2387/4</f>
        <v/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  <c r="Q2388" s="0">
        <f>P2388/4</f>
        <v/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  <c r="Q2389" s="0">
        <f>P2389/4</f>
        <v/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  <c r="Q2390" s="0">
        <f>P2390/4</f>
        <v/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  <c r="Q2391" s="0">
        <f>P2391/4</f>
        <v/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  <c r="Q2392" s="0">
        <f>P2392/4</f>
        <v/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  <c r="Q2393" s="0">
        <f>P2393/4</f>
        <v/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  <c r="Q2394" s="0">
        <f>P2394/4</f>
        <v/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  <c r="Q2395" s="0">
        <f>P2395/4</f>
        <v/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  <c r="Q2396" s="0">
        <f>P2396/4</f>
        <v/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  <c r="Q2397" s="0">
        <f>P2397/4</f>
        <v/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  <c r="Q2398" s="0">
        <f>P2398/4</f>
        <v/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  <c r="Q2399" s="0">
        <f>P2399/4</f>
        <v/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  <c r="Q2400" s="0">
        <f>P2400/4</f>
        <v/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  <c r="Q2401" s="0">
        <f>P2401/4</f>
        <v/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  <c r="Q2402" s="0">
        <f>P2402/4</f>
        <v/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  <c r="Q2403" s="0">
        <f>P2403/4</f>
        <v/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  <c r="Q2404" s="0">
        <f>P2404/4</f>
        <v/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  <c r="Q2405" s="0">
        <f>P2405/4</f>
        <v/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  <c r="Q2406" s="0">
        <f>P2406/4</f>
        <v/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  <c r="Q2407" s="0">
        <f>P2407/4</f>
        <v/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  <c r="Q2408" s="0">
        <f>P2408/4</f>
        <v/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  <c r="Q2409" s="0">
        <f>P2409/4</f>
        <v/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  <c r="Q2410" s="0">
        <f>P2410/4</f>
        <v/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  <c r="Q2411" s="0">
        <f>P2411/4</f>
        <v/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  <c r="Q2412" s="0">
        <f>P2412/4</f>
        <v/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  <c r="Q2413" s="0">
        <f>P2413/4</f>
        <v/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  <c r="Q2414" s="0">
        <f>P2414/4</f>
        <v/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  <c r="Q2415" s="0">
        <f>P2415/4</f>
        <v/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  <c r="Q2416" s="0">
        <f>P2416/4</f>
        <v/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  <c r="Q2417" s="0">
        <f>P2417/4</f>
        <v/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  <c r="Q2418" s="0">
        <f>P2418/4</f>
        <v/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  <c r="Q2419" s="0">
        <f>P2419/4</f>
        <v/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  <c r="Q2420" s="0">
        <f>P2420/4</f>
        <v/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  <c r="Q2421" s="0">
        <f>P2421/4</f>
        <v/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  <c r="Q2422" s="0">
        <f>P2422/4</f>
        <v/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  <c r="Q2423" s="0">
        <f>P2423/4</f>
        <v/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  <c r="Q2424" s="0">
        <f>P2424/4</f>
        <v/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  <c r="Q2425" s="0">
        <f>P2425/4</f>
        <v/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  <c r="Q2426" s="0">
        <f>P2426/4</f>
        <v/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  <c r="Q2427" s="0">
        <f>P2427/4</f>
        <v/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  <c r="Q2428" s="0">
        <f>P2428/4</f>
        <v/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  <c r="Q2429" s="0">
        <f>P2429/4</f>
        <v/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  <c r="Q2430" s="0">
        <f>P2430/4</f>
        <v/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  <c r="Q2431" s="0">
        <f>P2431/4</f>
        <v/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  <c r="Q2432" s="0">
        <f>P2432/4</f>
        <v/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  <c r="Q2433" s="0">
        <f>P2433/4</f>
        <v/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  <c r="Q2434" s="0">
        <f>P2434/4</f>
        <v/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  <c r="Q2435" s="0">
        <f>P2435/4</f>
        <v/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  <c r="Q2436" s="0">
        <f>P2436/4</f>
        <v/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  <c r="Q2437" s="0">
        <f>P2437/4</f>
        <v/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  <c r="Q2438" s="0">
        <f>P2438/4</f>
        <v/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  <c r="Q2439" s="0">
        <f>P2439/4</f>
        <v/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  <c r="Q2440" s="0">
        <f>P2440/4</f>
        <v/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  <c r="Q2441" s="0">
        <f>P2441/4</f>
        <v/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  <c r="Q2442" s="0">
        <f>P2442/4</f>
        <v/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  <c r="Q2443" s="0">
        <f>P2443/4</f>
        <v/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  <c r="Q2444" s="0">
        <f>P2444/4</f>
        <v/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  <c r="Q2445" s="0">
        <f>P2445/4</f>
        <v/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  <c r="Q2446" s="0">
        <f>P2446/4</f>
        <v/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  <c r="Q2447" s="0">
        <f>P2447/4</f>
        <v/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  <c r="Q2448" s="0">
        <f>P2448/4</f>
        <v/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  <c r="Q2449" s="0">
        <f>P2449/4</f>
        <v/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  <c r="Q2450" s="0">
        <f>P2450/4</f>
        <v/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  <c r="Q2451" s="0">
        <f>P2451/4</f>
        <v/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  <c r="Q2452" s="0">
        <f>P2452/4</f>
        <v/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  <c r="Q2453" s="0">
        <f>P2453/4</f>
        <v/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  <c r="Q2454" s="0">
        <f>P2454/4</f>
        <v/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  <c r="Q2455" s="0">
        <f>P2455/4</f>
        <v/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  <c r="Q2456" s="0">
        <f>P2456/4</f>
        <v/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  <c r="Q2457" s="0">
        <f>P2457/4</f>
        <v/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  <c r="Q2458" s="0">
        <f>P2458/4</f>
        <v/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  <c r="Q2459" s="0">
        <f>P2459/4</f>
        <v/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  <c r="Q2460" s="0">
        <f>P2460/4</f>
        <v/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  <c r="Q2461" s="0">
        <f>P2461/4</f>
        <v/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  <c r="Q2462" s="0">
        <f>P2462/4</f>
        <v/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  <c r="Q2463" s="0">
        <f>P2463/4</f>
        <v/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  <c r="Q2464" s="0">
        <f>P2464/4</f>
        <v/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  <c r="Q2465" s="0">
        <f>P2465/4</f>
        <v/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  <c r="Q2466" s="0">
        <f>P2466/4</f>
        <v/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  <c r="Q2467" s="0">
        <f>P2467/4</f>
        <v/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  <c r="Q2468" s="0">
        <f>P2468/4</f>
        <v/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  <c r="Q2469" s="0">
        <f>P2469/4</f>
        <v/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  <c r="Q2470" s="0">
        <f>P2470/4</f>
        <v/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  <c r="Q2471" s="0">
        <f>P2471/4</f>
        <v/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  <c r="Q2472" s="0">
        <f>P2472/4</f>
        <v/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  <c r="Q2473" s="0">
        <f>P2473/4</f>
        <v/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  <c r="Q2474" s="0">
        <f>P2474/4</f>
        <v/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  <c r="Q2475" s="0">
        <f>P2475/4</f>
        <v/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  <c r="Q2476" s="0">
        <f>P2476/4</f>
        <v/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  <c r="Q2477" s="0">
        <f>P2477/4</f>
        <v/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  <c r="Q2478" s="0">
        <f>P2478/4</f>
        <v/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  <c r="Q2479" s="0">
        <f>P2479/4</f>
        <v/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  <c r="Q2480" s="0">
        <f>P2480/4</f>
        <v/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  <c r="Q2481" s="0">
        <f>P2481/4</f>
        <v/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  <c r="Q2482" s="0">
        <f>P2482/4</f>
        <v/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  <c r="Q2483" s="0">
        <f>P2483/4</f>
        <v/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  <c r="Q2484" s="0">
        <f>P2484/4</f>
        <v/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  <c r="Q2485" s="0">
        <f>P2485/4</f>
        <v/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  <c r="Q2486" s="0">
        <f>P2486/4</f>
        <v/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  <c r="Q2487" s="0">
        <f>P2487/4</f>
        <v/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  <c r="Q2488" s="0">
        <f>P2488/4</f>
        <v/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  <c r="Q2489" s="0">
        <f>P2489/4</f>
        <v/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  <c r="Q2490" s="0">
        <f>P2490/4</f>
        <v/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  <c r="Q2491" s="0">
        <f>P2491/4</f>
        <v/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  <c r="Q2492" s="0">
        <f>P2492/4</f>
        <v/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  <c r="Q2493" s="0">
        <f>P2493/4</f>
        <v/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  <c r="Q2494" s="0">
        <f>P2494/4</f>
        <v/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  <c r="Q2495" s="0">
        <f>P2495/4</f>
        <v/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  <c r="Q2496" s="0">
        <f>P2496/4</f>
        <v/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  <c r="Q2497" s="0">
        <f>P2497/4</f>
        <v/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  <c r="Q2498" s="0">
        <f>P2498/4</f>
        <v/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  <c r="Q2499" s="0">
        <f>P2499/4</f>
        <v/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  <c r="Q2500" s="0">
        <f>P2500/4</f>
        <v/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  <c r="Q2501" s="0">
        <f>P2501/4</f>
        <v/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  <c r="Q2502" s="0">
        <f>P2502/4</f>
        <v/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  <c r="Q2503" s="0">
        <f>P2503/4</f>
        <v/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  <c r="Q2504" s="0">
        <f>P2504/4</f>
        <v/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  <c r="Q2505" s="0">
        <f>P2505/4</f>
        <v/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  <c r="Q2506" s="0">
        <f>P2506/4</f>
        <v/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  <c r="Q2507" s="0">
        <f>P2507/4</f>
        <v/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  <c r="Q2508" s="0">
        <f>P2508/4</f>
        <v/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  <c r="Q2509" s="0">
        <f>P2509/4</f>
        <v/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  <c r="Q2510" s="0">
        <f>P2510/4</f>
        <v/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  <c r="Q2511" s="0">
        <f>P2511/4</f>
        <v/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  <c r="Q2512" s="0">
        <f>P2512/4</f>
        <v/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  <c r="Q2513" s="0">
        <f>P2513/4</f>
        <v/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  <c r="Q2514" s="0">
        <f>P2514/4</f>
        <v/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  <c r="Q2515" s="0">
        <f>P2515/4</f>
        <v/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  <c r="Q2516" s="0">
        <f>P2516/4</f>
        <v/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  <c r="Q2517" s="0">
        <f>P2517/4</f>
        <v/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  <c r="Q2518" s="0">
        <f>P2518/4</f>
        <v/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  <c r="Q2519" s="0">
        <f>P2519/4</f>
        <v/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  <c r="Q2520" s="0">
        <f>P2520/4</f>
        <v/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  <c r="Q2521" s="0">
        <f>P2521/4</f>
        <v/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  <c r="Q2522" s="0">
        <f>P2522/4</f>
        <v/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  <c r="Q2523" s="0">
        <f>P2523/4</f>
        <v/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  <c r="Q2524" s="0">
        <f>P2524/4</f>
        <v/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  <c r="Q2525" s="0">
        <f>P2525/4</f>
        <v/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  <c r="Q2526" s="0">
        <f>P2526/4</f>
        <v/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  <c r="Q2527" s="0">
        <f>P2527/4</f>
        <v/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  <c r="Q2528" s="0">
        <f>P2528/4</f>
        <v/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  <c r="Q2529" s="0">
        <f>P2529/4</f>
        <v/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  <c r="Q2530" s="0">
        <f>P2530/4</f>
        <v/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  <c r="Q2531" s="0">
        <f>P2531/4</f>
        <v/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  <c r="Q2532" s="0">
        <f>P2532/4</f>
        <v/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  <c r="Q2533" s="0">
        <f>P2533/4</f>
        <v/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  <c r="Q2534" s="0">
        <f>P2534/4</f>
        <v/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  <c r="Q2535" s="0">
        <f>P2535/4</f>
        <v/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  <c r="Q2536" s="0">
        <f>P2536/4</f>
        <v/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  <c r="Q2537" s="0">
        <f>P2537/4</f>
        <v/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  <c r="Q2538" s="0">
        <f>P2538/4</f>
        <v/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  <c r="Q2539" s="0">
        <f>P2539/4</f>
        <v/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  <c r="Q2540" s="0">
        <f>P2540/4</f>
        <v/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  <c r="Q2541" s="0">
        <f>P2541/4</f>
        <v/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  <c r="Q2542" s="0">
        <f>P2542/4</f>
        <v/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  <c r="Q2543" s="0">
        <f>P2543/4</f>
        <v/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  <c r="Q2544" s="0">
        <f>P2544/4</f>
        <v/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  <c r="Q2545" s="0">
        <f>P2545/4</f>
        <v/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  <c r="Q2546" s="0">
        <f>P2546/4</f>
        <v/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  <c r="Q2547" s="0">
        <f>P2547/4</f>
        <v/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  <c r="Q2548" s="0">
        <f>P2548/4</f>
        <v/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  <c r="Q2549" s="0">
        <f>P2549/4</f>
        <v/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  <c r="Q2550" s="0">
        <f>P2550/4</f>
        <v/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  <c r="Q2551" s="0">
        <f>P2551/4</f>
        <v/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  <c r="Q2552" s="0">
        <f>P2552/4</f>
        <v/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  <c r="Q2553" s="0">
        <f>P2553/4</f>
        <v/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  <c r="Q2554" s="0">
        <f>P2554/4</f>
        <v/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  <c r="Q2555" s="0">
        <f>P2555/4</f>
        <v/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  <c r="Q2556" s="0">
        <f>P2556/4</f>
        <v/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  <c r="Q2557" s="0">
        <f>P2557/4</f>
        <v/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  <c r="Q2558" s="0">
        <f>P2558/4</f>
        <v/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  <c r="Q2559" s="0">
        <f>P2559/4</f>
        <v/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  <c r="Q2560" s="0">
        <f>P2560/4</f>
        <v/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  <c r="Q2561" s="0">
        <f>P2561/4</f>
        <v/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  <c r="Q2562" s="0">
        <f>P2562/4</f>
        <v/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  <c r="Q2563" s="0">
        <f>P2563/4</f>
        <v/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  <c r="Q2564" s="0">
        <f>P2564/4</f>
        <v/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  <c r="Q2565" s="0">
        <f>P2565/4</f>
        <v/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  <c r="Q2566" s="0">
        <f>P2566/4</f>
        <v/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  <c r="Q2567" s="0">
        <f>P2567/4</f>
        <v/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  <c r="Q2568" s="0">
        <f>P2568/4</f>
        <v/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  <c r="Q2569" s="0">
        <f>P2569/4</f>
        <v/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  <c r="Q2570" s="0">
        <f>P2570/4</f>
        <v/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  <c r="Q2571" s="0">
        <f>P2571/4</f>
        <v/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  <c r="Q2572" s="0">
        <f>P2572/4</f>
        <v/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  <c r="Q2573" s="0">
        <f>P2573/4</f>
        <v/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  <c r="Q2574" s="0">
        <f>P2574/4</f>
        <v/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  <c r="Q2575" s="0">
        <f>P2575/4</f>
        <v/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  <c r="Q2576" s="0">
        <f>P2576/4</f>
        <v/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  <c r="Q2577" s="0">
        <f>P2577/4</f>
        <v/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  <c r="Q2578" s="0">
        <f>P2578/4</f>
        <v/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  <c r="Q2579" s="0">
        <f>P2579/4</f>
        <v/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  <c r="Q2580" s="0">
        <f>P2580/4</f>
        <v/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  <c r="Q2581" s="0">
        <f>P2581/4</f>
        <v/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  <c r="Q2582" s="0">
        <f>P2582/4</f>
        <v/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  <c r="Q2583" s="0">
        <f>P2583/4</f>
        <v/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  <c r="Q2584" s="0">
        <f>P2584/4</f>
        <v/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  <c r="Q2585" s="0">
        <f>P2585/4</f>
        <v/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  <c r="Q2586" s="0">
        <f>P2586/4</f>
        <v/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  <c r="Q2587" s="0">
        <f>P2587/4</f>
        <v/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  <c r="Q2588" s="0">
        <f>P2588/4</f>
        <v/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  <c r="Q2589" s="0">
        <f>P2589/4</f>
        <v/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  <c r="Q2590" s="0">
        <f>P2590/4</f>
        <v/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  <c r="Q2591" s="0">
        <f>P2591/4</f>
        <v/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  <c r="Q2592" s="0">
        <f>P2592/4</f>
        <v/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  <c r="Q2593" s="0">
        <f>P2593/4</f>
        <v/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  <c r="Q2594" s="0">
        <f>P2594/4</f>
        <v/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  <c r="Q2595" s="0">
        <f>P2595/4</f>
        <v/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  <c r="Q2596" s="0">
        <f>P2596/4</f>
        <v/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  <c r="Q2597" s="0">
        <f>P2597/4</f>
        <v/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  <c r="Q2598" s="0">
        <f>P2598/4</f>
        <v/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  <c r="Q2599" s="0">
        <f>P2599/4</f>
        <v/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  <c r="Q2600" s="0">
        <f>P2600/4</f>
        <v/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  <c r="Q2601" s="0">
        <f>P2601/4</f>
        <v/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  <c r="Q2602" s="0">
        <f>P2602/4</f>
        <v/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  <c r="Q2603" s="0">
        <f>P2603/4</f>
        <v/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  <c r="Q2604" s="0">
        <f>P2604/4</f>
        <v/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  <c r="Q2605" s="0">
        <f>P2605/4</f>
        <v/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  <c r="Q2606" s="0">
        <f>P2606/4</f>
        <v/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  <c r="Q2607" s="0">
        <f>P2607/4</f>
        <v/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  <c r="Q2608" s="0">
        <f>P2608/4</f>
        <v/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  <c r="Q2609" s="0">
        <f>P2609/4</f>
        <v/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  <c r="Q2610" s="0">
        <f>P2610/4</f>
        <v/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  <c r="Q2611" s="0">
        <f>P2611/4</f>
        <v/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  <c r="Q2612" s="0">
        <f>P2612/4</f>
        <v/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  <c r="Q2613" s="0">
        <f>P2613/4</f>
        <v/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  <c r="Q2614" s="0">
        <f>P2614/4</f>
        <v/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  <c r="Q2615" s="0">
        <f>P2615/4</f>
        <v/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  <c r="Q2616" s="0">
        <f>P2616/4</f>
        <v/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  <c r="Q2617" s="0">
        <f>P2617/4</f>
        <v/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  <c r="Q2618" s="0">
        <f>P2618/4</f>
        <v/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  <c r="Q2619" s="0">
        <f>P2619/4</f>
        <v/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  <c r="Q2620" s="0">
        <f>P2620/4</f>
        <v/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  <c r="Q2621" s="0">
        <f>P2621/4</f>
        <v/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  <c r="Q2622" s="0">
        <f>P2622/4</f>
        <v/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  <c r="Q2623" s="0">
        <f>P2623/4</f>
        <v/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  <c r="Q2624" s="0">
        <f>P2624/4</f>
        <v/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  <c r="Q2625" s="0">
        <f>P2625/4</f>
        <v/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  <c r="Q2626" s="0">
        <f>P2626/4</f>
        <v/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  <c r="Q2627" s="0">
        <f>P2627/4</f>
        <v/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  <c r="Q2628" s="0">
        <f>P2628/4</f>
        <v/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  <c r="Q2629" s="0">
        <f>P2629/4</f>
        <v/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  <c r="Q2630" s="0">
        <f>P2630/4</f>
        <v/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  <c r="Q2631" s="0">
        <f>P2631/4</f>
        <v/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  <c r="Q2632" s="0">
        <f>P2632/4</f>
        <v/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  <c r="Q2633" s="0">
        <f>P2633/4</f>
        <v/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  <c r="Q2634" s="0">
        <f>P2634/4</f>
        <v/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  <c r="Q2635" s="0">
        <f>P2635/4</f>
        <v/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  <c r="Q2636" s="0">
        <f>P2636/4</f>
        <v/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  <c r="Q2637" s="0">
        <f>P2637/4</f>
        <v/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  <c r="Q2638" s="0">
        <f>P2638/4</f>
        <v/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  <c r="Q2639" s="0">
        <f>P2639/4</f>
        <v/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  <c r="Q2640" s="0">
        <f>P2640/4</f>
        <v/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  <c r="Q2641" s="0">
        <f>P2641/4</f>
        <v/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  <c r="Q2642" s="0">
        <f>P2642/4</f>
        <v/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  <c r="Q2643" s="0">
        <f>P2643/4</f>
        <v/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  <c r="Q2644" s="0">
        <f>P2644/4</f>
        <v/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  <c r="Q2645" s="0">
        <f>P2645/4</f>
        <v/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  <c r="Q2646" s="0">
        <f>P2646/4</f>
        <v/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  <c r="Q2647" s="0">
        <f>P2647/4</f>
        <v/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  <c r="Q2648" s="0">
        <f>P2648/4</f>
        <v/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  <c r="Q2649" s="0">
        <f>P2649/4</f>
        <v/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  <c r="Q2650" s="0">
        <f>P2650/4</f>
        <v/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  <c r="Q2651" s="0">
        <f>P2651/4</f>
        <v/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  <c r="Q2652" s="0">
        <f>P2652/4</f>
        <v/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  <c r="Q2653" s="0">
        <f>P2653/4</f>
        <v/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  <c r="Q2654" s="0">
        <f>P2654/4</f>
        <v/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  <c r="Q2655" s="0">
        <f>P2655/4</f>
        <v/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  <c r="Q2656" s="0">
        <f>P2656/4</f>
        <v/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  <c r="Q2657" s="0">
        <f>P2657/4</f>
        <v/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  <c r="Q2658" s="0">
        <f>P2658/4</f>
        <v/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  <c r="Q2659" s="0">
        <f>P2659/4</f>
        <v/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  <c r="Q2660" s="0">
        <f>P2660/4</f>
        <v/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  <c r="Q2661" s="0">
        <f>P2661/4</f>
        <v/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  <c r="Q2662" s="0">
        <f>P2662/4</f>
        <v/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  <c r="Q2663" s="0">
        <f>P2663/4</f>
        <v/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  <c r="Q2664" s="0">
        <f>P2664/4</f>
        <v/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  <c r="Q2665" s="0">
        <f>P2665/4</f>
        <v/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  <c r="Q2666" s="0">
        <f>P2666/4</f>
        <v/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  <c r="Q2667" s="0">
        <f>P2667/4</f>
        <v/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  <c r="Q2668" s="0">
        <f>P2668/4</f>
        <v/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  <c r="Q2669" s="0">
        <f>P2669/4</f>
        <v/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  <c r="Q2670" s="0">
        <f>P2670/4</f>
        <v/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  <c r="Q2671" s="0">
        <f>P2671/4</f>
        <v/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  <c r="Q2672" s="0">
        <f>P2672/4</f>
        <v/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  <c r="Q2673" s="0">
        <f>P2673/4</f>
        <v/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  <c r="Q2674" s="0">
        <f>P2674/4</f>
        <v/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  <c r="Q2675" s="0">
        <f>P2675/4</f>
        <v/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  <c r="Q2676" s="0">
        <f>P2676/4</f>
        <v/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  <c r="Q2677" s="0">
        <f>P2677/4</f>
        <v/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  <c r="Q2678" s="0">
        <f>P2678/4</f>
        <v/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  <c r="Q2679" s="0">
        <f>P2679/4</f>
        <v/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  <c r="Q2680" s="0">
        <f>P2680/4</f>
        <v/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  <c r="Q2681" s="0">
        <f>P2681/4</f>
        <v/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  <c r="Q2682" s="0">
        <f>P2682/4</f>
        <v/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  <c r="Q2683" s="0">
        <f>P2683/4</f>
        <v/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  <c r="Q2684" s="0">
        <f>P2684/4</f>
        <v/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  <c r="Q2685" s="0">
        <f>P2685/4</f>
        <v/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  <c r="Q2686" s="0">
        <f>P2686/4</f>
        <v/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  <c r="Q2687" s="0">
        <f>P2687/4</f>
        <v/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  <c r="Q2688" s="0">
        <f>P2688/4</f>
        <v/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  <c r="Q2689" s="0">
        <f>P2689/4</f>
        <v/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  <c r="Q2690" s="0">
        <f>P2690/4</f>
        <v/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  <c r="Q2691" s="0">
        <f>P2691/4</f>
        <v/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  <c r="Q2692" s="0">
        <f>P2692/4</f>
        <v/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  <c r="Q2693" s="0">
        <f>P2693/4</f>
        <v/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  <c r="Q2694" s="0">
        <f>P2694/4</f>
        <v/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  <c r="Q2695" s="0">
        <f>P2695/4</f>
        <v/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  <c r="Q2696" s="0">
        <f>P2696/4</f>
        <v/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  <c r="Q2697" s="0">
        <f>P2697/4</f>
        <v/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  <c r="Q2698" s="0">
        <f>P2698/4</f>
        <v/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  <c r="Q2699" s="0">
        <f>P2699/4</f>
        <v/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  <c r="Q2700" s="0">
        <f>P2700/4</f>
        <v/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  <c r="Q2701" s="0">
        <f>P2701/4</f>
        <v/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  <c r="Q2702" s="0">
        <f>P2702/4</f>
        <v/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  <c r="Q2703" s="0">
        <f>P2703/4</f>
        <v/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  <c r="Q2704" s="0">
        <f>P2704/4</f>
        <v/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  <c r="Q2705" s="0">
        <f>P2705/4</f>
        <v/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  <c r="Q2706" s="0">
        <f>P2706/4</f>
        <v/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  <c r="Q2707" s="0">
        <f>P2707/4</f>
        <v/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  <c r="Q2708" s="0">
        <f>P2708/4</f>
        <v/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  <c r="Q2709" s="0">
        <f>P2709/4</f>
        <v/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  <c r="Q2710" s="0">
        <f>P2710/4</f>
        <v/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  <c r="Q2711" s="0">
        <f>P2711/4</f>
        <v/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  <c r="Q2712" s="0">
        <f>P2712/4</f>
        <v/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  <c r="Q2713" s="0">
        <f>P2713/4</f>
        <v/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  <c r="Q2714" s="0">
        <f>P2714/4</f>
        <v/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  <c r="Q2715" s="0">
        <f>P2715/4</f>
        <v/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  <c r="Q2716" s="0">
        <f>P2716/4</f>
        <v/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  <c r="Q2717" s="0">
        <f>P2717/4</f>
        <v/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  <c r="Q2718" s="0">
        <f>P2718/4</f>
        <v/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  <c r="Q2719" s="0">
        <f>P2719/4</f>
        <v/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  <c r="Q2720" s="0">
        <f>P2720/4</f>
        <v/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  <c r="Q2721" s="0">
        <f>P2721/4</f>
        <v/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  <c r="Q2722" s="0">
        <f>P2722/4</f>
        <v/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  <c r="Q2723" s="0">
        <f>P2723/4</f>
        <v/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  <c r="Q2724" s="0">
        <f>P2724/4</f>
        <v/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  <c r="Q2725" s="0">
        <f>P2725/4</f>
        <v/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  <c r="Q2726" s="0">
        <f>P2726/4</f>
        <v/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  <c r="Q2727" s="0">
        <f>P2727/4</f>
        <v/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  <c r="Q2728" s="0">
        <f>P2728/4</f>
        <v/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  <c r="Q2729" s="0">
        <f>P2729/4</f>
        <v/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  <c r="Q2730" s="0">
        <f>P2730/4</f>
        <v/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  <c r="Q2731" s="0">
        <f>P2731/4</f>
        <v/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  <c r="Q2732" s="0">
        <f>P2732/4</f>
        <v/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  <c r="Q2733" s="0">
        <f>P2733/4</f>
        <v/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  <c r="Q2734" s="0">
        <f>P2734/4</f>
        <v/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  <c r="Q2735" s="0">
        <f>P2735/4</f>
        <v/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  <c r="Q2736" s="0">
        <f>P2736/4</f>
        <v/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  <c r="Q2737" s="0">
        <f>P2737/4</f>
        <v/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  <c r="Q2738" s="0">
        <f>P2738/4</f>
        <v/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  <c r="Q2739" s="0">
        <f>P2739/4</f>
        <v/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  <c r="Q2740" s="0">
        <f>P2740/4</f>
        <v/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  <c r="Q2741" s="0">
        <f>P2741/4</f>
        <v/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  <c r="Q2742" s="0">
        <f>P2742/4</f>
        <v/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  <c r="Q2743" s="0">
        <f>P2743/4</f>
        <v/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  <c r="Q2744" s="0">
        <f>P2744/4</f>
        <v/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  <c r="Q2745" s="0">
        <f>P2745/4</f>
        <v/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  <c r="Q2746" s="0">
        <f>P2746/4</f>
        <v/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  <c r="Q2747" s="0">
        <f>P2747/4</f>
        <v/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  <c r="Q2748" s="0">
        <f>P2748/4</f>
        <v/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  <c r="Q2749" s="0">
        <f>P2749/4</f>
        <v/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  <c r="Q2750" s="0">
        <f>P2750/4</f>
        <v/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  <c r="Q2751" s="0">
        <f>P2751/4</f>
        <v/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  <c r="Q2752" s="0">
        <f>P2752/4</f>
        <v/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  <c r="Q2753" s="0">
        <f>P2753/4</f>
        <v/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  <c r="Q2754" s="0">
        <f>P2754/4</f>
        <v/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  <c r="Q2755" s="0">
        <f>P2755/4</f>
        <v/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  <c r="Q2756" s="0">
        <f>P2756/4</f>
        <v/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  <c r="Q2757" s="0">
        <f>P2757/4</f>
        <v/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  <c r="Q2758" s="0">
        <f>P2758/4</f>
        <v/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  <c r="Q2759" s="0">
        <f>P2759/4</f>
        <v/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  <c r="Q2760" s="0">
        <f>P2760/4</f>
        <v/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  <c r="Q2761" s="0">
        <f>P2761/4</f>
        <v/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  <c r="Q2762" s="0">
        <f>P2762/4</f>
        <v/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  <c r="Q2763" s="0">
        <f>P2763/4</f>
        <v/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  <c r="Q2764" s="0">
        <f>P2764/4</f>
        <v/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  <c r="Q2765" s="0">
        <f>P2765/4</f>
        <v/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  <c r="Q2766" s="0">
        <f>P2766/4</f>
        <v/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  <c r="Q2767" s="0">
        <f>P2767/4</f>
        <v/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  <c r="Q2768" s="0">
        <f>P2768/4</f>
        <v/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  <c r="Q2769" s="0">
        <f>P2769/4</f>
        <v/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  <c r="Q2770" s="0">
        <f>P2770/4</f>
        <v/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  <c r="Q2771" s="0">
        <f>P2771/4</f>
        <v/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  <c r="Q2772" s="0">
        <f>P2772/4</f>
        <v/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  <c r="Q2773" s="0">
        <f>P2773/4</f>
        <v/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  <c r="Q2774" s="0">
        <f>P2774/4</f>
        <v/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  <c r="Q2775" s="0">
        <f>P2775/4</f>
        <v/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  <c r="Q2776" s="0">
        <f>P2776/4</f>
        <v/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  <c r="Q2777" s="0">
        <f>P2777/4</f>
        <v/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  <c r="Q2778" s="0">
        <f>P2778/4</f>
        <v/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  <c r="Q2779" s="0">
        <f>P2779/4</f>
        <v/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  <c r="Q2780" s="0">
        <f>P2780/4</f>
        <v/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  <c r="Q2781" s="0">
        <f>P2781/4</f>
        <v/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  <c r="Q2782" s="0">
        <f>P2782/4</f>
        <v/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  <c r="Q2783" s="0">
        <f>P2783/4</f>
        <v/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  <c r="Q2784" s="0">
        <f>P2784/4</f>
        <v/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  <c r="Q2785" s="0">
        <f>P2785/4</f>
        <v/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  <c r="Q2786" s="0">
        <f>P2786/4</f>
        <v/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  <c r="Q2787" s="0">
        <f>P2787/4</f>
        <v/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  <c r="Q2788" s="0">
        <f>P2788/4</f>
        <v/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  <c r="Q2789" s="0">
        <f>P2789/4</f>
        <v/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  <c r="Q2790" s="0">
        <f>P2790/4</f>
        <v/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  <c r="Q2791" s="0">
        <f>P2791/4</f>
        <v/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  <c r="Q2792" s="0">
        <f>P2792/4</f>
        <v/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  <c r="Q2793" s="0">
        <f>P2793/4</f>
        <v/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  <c r="Q2794" s="0">
        <f>P2794/4</f>
        <v/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  <c r="Q2795" s="0">
        <f>P2795/4</f>
        <v/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  <c r="Q2796" s="0">
        <f>P2796/4</f>
        <v/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  <c r="Q2797" s="0">
        <f>P2797/4</f>
        <v/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  <c r="Q2798" s="0">
        <f>P2798/4</f>
        <v/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  <c r="Q2799" s="0">
        <f>P2799/4</f>
        <v/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  <c r="Q2800" s="0">
        <f>P2800/4</f>
        <v/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  <c r="Q2801" s="0">
        <f>P2801/4</f>
        <v/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  <c r="Q2802" s="0">
        <f>P2802/4</f>
        <v/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  <c r="Q2803" s="0">
        <f>P2803/4</f>
        <v/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  <c r="Q2804" s="0">
        <f>P2804/4</f>
        <v/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  <c r="Q2805" s="0">
        <f>P2805/4</f>
        <v/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  <c r="Q2806" s="0">
        <f>P2806/4</f>
        <v/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  <c r="Q2807" s="0">
        <f>P2807/4</f>
        <v/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  <c r="Q2808" s="0">
        <f>P2808/4</f>
        <v/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  <c r="Q2809" s="0">
        <f>P2809/4</f>
        <v/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  <c r="Q2810" s="0">
        <f>P2810/4</f>
        <v/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  <c r="Q2811" s="0">
        <f>P2811/4</f>
        <v/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  <c r="Q2812" s="0">
        <f>P2812/4</f>
        <v/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  <c r="Q2813" s="0">
        <f>P2813/4</f>
        <v/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  <c r="Q2814" s="0">
        <f>P2814/4</f>
        <v/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  <c r="Q2815" s="0">
        <f>P2815/4</f>
        <v/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  <c r="Q2816" s="0">
        <f>P2816/4</f>
        <v/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  <c r="Q2817" s="0">
        <f>P2817/4</f>
        <v/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  <c r="Q2818" s="0">
        <f>P2818/4</f>
        <v/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  <c r="Q2819" s="0">
        <f>P2819/4</f>
        <v/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  <c r="Q2820" s="0">
        <f>P2820/4</f>
        <v/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  <c r="Q2821" s="0">
        <f>P2821/4</f>
        <v/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  <c r="Q2822" s="0">
        <f>P2822/4</f>
        <v/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  <c r="Q2823" s="0">
        <f>P2823/4</f>
        <v/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  <c r="Q2824" s="0">
        <f>P2824/4</f>
        <v/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  <c r="Q2825" s="0">
        <f>P2825/4</f>
        <v/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  <c r="Q2826" s="0">
        <f>P2826/4</f>
        <v/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  <c r="Q2827" s="0">
        <f>P2827/4</f>
        <v/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  <c r="Q2828" s="0">
        <f>P2828/4</f>
        <v/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  <c r="Q2829" s="0">
        <f>P2829/4</f>
        <v/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  <c r="Q2830" s="0">
        <f>P2830/4</f>
        <v/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  <c r="Q2831" s="0">
        <f>P2831/4</f>
        <v/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  <c r="Q2832" s="0">
        <f>P2832/4</f>
        <v/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  <c r="Q2833" s="0">
        <f>P2833/4</f>
        <v/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  <c r="Q2834" s="0">
        <f>P2834/4</f>
        <v/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  <c r="Q2835" s="0">
        <f>P2835/4</f>
        <v/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  <c r="Q2836" s="0">
        <f>P2836/4</f>
        <v/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  <c r="Q2837" s="0">
        <f>P2837/4</f>
        <v/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  <c r="Q2838" s="0">
        <f>P2838/4</f>
        <v/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  <c r="Q2839" s="0">
        <f>P2839/4</f>
        <v/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  <c r="Q2840" s="0">
        <f>P2840/4</f>
        <v/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  <c r="Q2841" s="0">
        <f>P2841/4</f>
        <v/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  <c r="Q2842" s="0">
        <f>P2842/4</f>
        <v/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  <c r="Q2843" s="0">
        <f>P2843/4</f>
        <v/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  <c r="Q2844" s="0">
        <f>P2844/4</f>
        <v/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  <c r="Q2845" s="0">
        <f>P2845/4</f>
        <v/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  <c r="Q2846" s="0">
        <f>P2846/4</f>
        <v/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  <c r="Q2847" s="0">
        <f>P2847/4</f>
        <v/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  <c r="Q2848" s="0">
        <f>P2848/4</f>
        <v/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  <c r="Q2849" s="0">
        <f>P2849/4</f>
        <v/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  <c r="Q2850" s="0">
        <f>P2850/4</f>
        <v/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  <c r="Q2851" s="0">
        <f>P2851/4</f>
        <v/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  <c r="Q2852" s="0">
        <f>P2852/4</f>
        <v/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  <c r="Q2853" s="0">
        <f>P2853/4</f>
        <v/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  <c r="Q2854" s="0">
        <f>P2854/4</f>
        <v/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  <c r="Q2855" s="0">
        <f>P2855/4</f>
        <v/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  <c r="Q2856" s="0">
        <f>P2856/4</f>
        <v/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  <c r="Q2857" s="0">
        <f>P2857/4</f>
        <v/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  <c r="Q2858" s="0">
        <f>P2858/4</f>
        <v/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  <c r="Q2859" s="0">
        <f>P2859/4</f>
        <v/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  <c r="Q2860" s="0">
        <f>P2860/4</f>
        <v/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  <c r="Q2861" s="0">
        <f>P2861/4</f>
        <v/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  <c r="Q2862" s="0">
        <f>P2862/4</f>
        <v/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  <c r="Q2863" s="0">
        <f>P2863/4</f>
        <v/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  <c r="Q2864" s="0">
        <f>P2864/4</f>
        <v/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  <c r="Q2865" s="0">
        <f>P2865/4</f>
        <v/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  <c r="Q2866" s="0">
        <f>P2866/4</f>
        <v/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  <c r="Q2867" s="0">
        <f>P2867/4</f>
        <v/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  <c r="Q2868" s="0">
        <f>P2868/4</f>
        <v/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  <c r="Q2869" s="0">
        <f>P2869/4</f>
        <v/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  <c r="Q2870" s="0">
        <f>P2870/4</f>
        <v/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  <c r="Q2871" s="0">
        <f>P2871/4</f>
        <v/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  <c r="Q2872" s="0">
        <f>P2872/4</f>
        <v/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  <c r="Q2873" s="0">
        <f>P2873/4</f>
        <v/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  <c r="Q2874" s="0">
        <f>P2874/4</f>
        <v/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  <c r="Q2875" s="0">
        <f>P2875/4</f>
        <v/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  <c r="Q2876" s="0">
        <f>P2876/4</f>
        <v/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  <c r="Q2877" s="0">
        <f>P2877/4</f>
        <v/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  <c r="Q2878" s="0">
        <f>P2878/4</f>
        <v/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  <c r="Q2879" s="0">
        <f>P2879/4</f>
        <v/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  <c r="Q2880" s="0">
        <f>P2880/4</f>
        <v/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  <c r="Q2881" s="0">
        <f>P2881/4</f>
        <v/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  <c r="Q2882" s="0">
        <f>P2882/4</f>
        <v/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  <c r="Q2883" s="0">
        <f>P2883/4</f>
        <v/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  <c r="Q2884" s="0">
        <f>P2884/4</f>
        <v/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  <c r="Q2885" s="0">
        <f>P2885/4</f>
        <v/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  <c r="Q2886" s="0">
        <f>P2886/4</f>
        <v/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  <c r="Q2887" s="0">
        <f>P2887/4</f>
        <v/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  <c r="Q2888" s="0">
        <f>P2888/4</f>
        <v/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  <c r="Q2889" s="0">
        <f>P2889/4</f>
        <v/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  <c r="Q2890" s="0">
        <f>P2890/4</f>
        <v/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  <c r="Q2891" s="0">
        <f>P2891/4</f>
        <v/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  <c r="Q2892" s="0">
        <f>P2892/4</f>
        <v/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  <c r="Q2893" s="0">
        <f>P2893/4</f>
        <v/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  <c r="Q2894" s="0">
        <f>P2894/4</f>
        <v/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  <c r="Q2895" s="0">
        <f>P2895/4</f>
        <v/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  <c r="Q2896" s="0">
        <f>P2896/4</f>
        <v/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  <c r="Q2897" s="0">
        <f>P2897/4</f>
        <v/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  <c r="Q2898" s="0">
        <f>P2898/4</f>
        <v/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  <c r="Q2899" s="0">
        <f>P2899/4</f>
        <v/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  <c r="Q2900" s="0">
        <f>P2900/4</f>
        <v/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  <c r="Q2901" s="0">
        <f>P2901/4</f>
        <v/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  <c r="Q2902" s="0">
        <f>P2902/4</f>
        <v/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  <c r="Q2903" s="0">
        <f>P2903/4</f>
        <v/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  <c r="Q2904" s="0">
        <f>P2904/4</f>
        <v/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  <c r="Q2905" s="0">
        <f>P2905/4</f>
        <v/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  <c r="Q2906" s="0">
        <f>P2906/4</f>
        <v/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  <c r="Q2907" s="0">
        <f>P2907/4</f>
        <v/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  <c r="Q2908" s="0">
        <f>P2908/4</f>
        <v/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  <c r="Q2909" s="0">
        <f>P2909/4</f>
        <v/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  <c r="Q2910" s="0">
        <f>P2910/4</f>
        <v/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  <c r="Q2911" s="0">
        <f>P2911/4</f>
        <v/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  <c r="Q2912" s="0">
        <f>P2912/4</f>
        <v/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  <c r="Q2913" s="0">
        <f>P2913/4</f>
        <v/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  <c r="Q2914" s="0">
        <f>P2914/4</f>
        <v/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  <c r="Q2915" s="0">
        <f>P2915/4</f>
        <v/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  <c r="Q2916" s="0">
        <f>P2916/4</f>
        <v/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  <c r="Q2917" s="0">
        <f>P2917/4</f>
        <v/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  <c r="Q2918" s="0">
        <f>P2918/4</f>
        <v/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  <c r="Q2919" s="0">
        <f>P2919/4</f>
        <v/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  <c r="Q2920" s="0">
        <f>P2920/4</f>
        <v/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  <c r="Q2921" s="0">
        <f>P2921/4</f>
        <v/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  <c r="Q2922" s="0">
        <f>P2922/4</f>
        <v/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  <c r="Q2923" s="0">
        <f>P2923/4</f>
        <v/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  <c r="Q2924" s="0">
        <f>P2924/4</f>
        <v/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  <c r="Q2925" s="0">
        <f>P2925/4</f>
        <v/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  <c r="Q2926" s="0">
        <f>P2926/4</f>
        <v/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  <c r="Q2927" s="0">
        <f>P2927/4</f>
        <v/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  <c r="Q2928" s="0">
        <f>P2928/4</f>
        <v/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  <c r="Q2929" s="0">
        <f>P2929/4</f>
        <v/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  <c r="Q2930" s="0">
        <f>P2930/4</f>
        <v/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  <c r="Q2931" s="0">
        <f>P2931/4</f>
        <v/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  <c r="Q2932" s="0">
        <f>P2932/4</f>
        <v/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  <c r="Q2933" s="0">
        <f>P2933/4</f>
        <v/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  <c r="Q2934" s="0">
        <f>P2934/4</f>
        <v/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  <c r="Q2935" s="0">
        <f>P2935/4</f>
        <v/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  <c r="Q2936" s="0">
        <f>P2936/4</f>
        <v/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  <c r="Q2937" s="0">
        <f>P2937/4</f>
        <v/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  <c r="Q2938" s="0">
        <f>P2938/4</f>
        <v/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  <c r="Q2939" s="0">
        <f>P2939/4</f>
        <v/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  <c r="Q2940" s="0">
        <f>P2940/4</f>
        <v/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  <c r="Q2941" s="0">
        <f>P2941/4</f>
        <v/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  <c r="Q2942" s="0">
        <f>P2942/4</f>
        <v/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  <c r="Q2943" s="0">
        <f>P2943/4</f>
        <v/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  <c r="Q2944" s="0">
        <f>P2944/4</f>
        <v/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  <c r="Q2945" s="0">
        <f>P2945/4</f>
        <v/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  <c r="Q2946" s="0">
        <f>P2946/4</f>
        <v/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  <c r="Q2947" s="0">
        <f>P2947/4</f>
        <v/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  <c r="Q2948" s="0">
        <f>P2948/4</f>
        <v/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  <c r="Q2949" s="0">
        <f>P2949/4</f>
        <v/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  <c r="Q2950" s="0">
        <f>P2950/4</f>
        <v/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  <c r="Q2951" s="0">
        <f>P2951/4</f>
        <v/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  <c r="Q2952" s="0">
        <f>P2952/4</f>
        <v/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  <c r="Q2953" s="0">
        <f>P2953/4</f>
        <v/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  <c r="Q2954" s="0">
        <f>P2954/4</f>
        <v/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  <c r="Q2955" s="0">
        <f>P2955/4</f>
        <v/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  <c r="Q2956" s="0">
        <f>P2956/4</f>
        <v/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  <c r="Q2957" s="0">
        <f>P2957/4</f>
        <v/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  <c r="Q2958" s="0">
        <f>P2958/4</f>
        <v/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  <c r="Q2959" s="0">
        <f>P2959/4</f>
        <v/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  <c r="Q2960" s="0">
        <f>P2960/4</f>
        <v/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  <c r="Q2961" s="0">
        <f>P2961/4</f>
        <v/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  <c r="Q2962" s="0">
        <f>P2962/4</f>
        <v/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  <c r="Q2963" s="0">
        <f>P2963/4</f>
        <v/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  <c r="Q2964" s="0">
        <f>P2964/4</f>
        <v/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  <c r="Q2965" s="0">
        <f>P2965/4</f>
        <v/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  <c r="Q2966" s="0">
        <f>P2966/4</f>
        <v/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  <c r="Q2967" s="0">
        <f>P2967/4</f>
        <v/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  <c r="Q2968" s="0">
        <f>P2968/4</f>
        <v/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  <c r="Q2969" s="0">
        <f>P2969/4</f>
        <v/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  <c r="Q2970" s="0">
        <f>P2970/4</f>
        <v/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  <c r="Q2971" s="0">
        <f>P2971/4</f>
        <v/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  <c r="Q2972" s="0">
        <f>P2972/4</f>
        <v/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  <c r="Q2973" s="0">
        <f>P2973/4</f>
        <v/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  <c r="Q2974" s="0">
        <f>P2974/4</f>
        <v/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  <c r="Q2975" s="0">
        <f>P2975/4</f>
        <v/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  <c r="Q2976" s="0">
        <f>P2976/4</f>
        <v/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  <c r="Q2977" s="0">
        <f>P2977/4</f>
        <v/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  <c r="Q2978" s="0">
        <f>P2978/4</f>
        <v/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  <c r="Q2979" s="0">
        <f>P2979/4</f>
        <v/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  <c r="Q2980" s="0">
        <f>P2980/4</f>
        <v/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  <c r="Q2981" s="0">
        <f>P2981/4</f>
        <v/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  <c r="Q2982" s="0">
        <f>P2982/4</f>
        <v/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  <c r="Q2983" s="0">
        <f>P2983/4</f>
        <v/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  <c r="Q2984" s="0">
        <f>P2984/4</f>
        <v/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  <c r="Q2985" s="0">
        <f>P2985/4</f>
        <v/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  <c r="Q2986" s="0">
        <f>P2986/4</f>
        <v/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  <c r="Q2987" s="0">
        <f>P2987/4</f>
        <v/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  <c r="Q2988" s="0">
        <f>P2988/4</f>
        <v/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  <c r="Q2989" s="0">
        <f>P2989/4</f>
        <v/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  <c r="Q2990" s="0">
        <f>P2990/4</f>
        <v/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  <c r="Q2991" s="0">
        <f>P2991/4</f>
        <v/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  <c r="Q2992" s="0">
        <f>P2992/4</f>
        <v/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  <c r="Q2993" s="0">
        <f>P2993/4</f>
        <v/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  <c r="Q2994" s="0">
        <f>P2994/4</f>
        <v/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  <c r="Q2995" s="0">
        <f>P2995/4</f>
        <v/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  <c r="Q2996" s="0">
        <f>P2996/4</f>
        <v/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  <c r="Q2997" s="0">
        <f>P2997/4</f>
        <v/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  <c r="Q2998" s="0">
        <f>P2998/4</f>
        <v/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  <c r="Q2999" s="0">
        <f>P2999/4</f>
        <v/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  <c r="Q3000" s="0">
        <f>P3000/4</f>
        <v/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  <c r="Q3001" s="0">
        <f>P3001/4</f>
        <v/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  <c r="Q3002" s="0">
        <f>P3002/4</f>
        <v/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  <c r="Q3003" s="0">
        <f>P3003/4</f>
        <v/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  <c r="Q3004" s="0">
        <f>P3004/4</f>
        <v/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  <c r="Q3005" s="0">
        <f>P3005/4</f>
        <v/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  <c r="Q3006" s="0">
        <f>P3006/4</f>
        <v/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  <c r="Q3007" s="0">
        <f>P3007/4</f>
        <v/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  <c r="Q3008" s="0">
        <f>P3008/4</f>
        <v/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  <c r="Q3009" s="0">
        <f>P3009/4</f>
        <v/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  <c r="Q3010" s="0">
        <f>P3010/4</f>
        <v/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  <c r="Q3011" s="0">
        <f>P3011/4</f>
        <v/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  <c r="Q3012" s="0">
        <f>P3012/4</f>
        <v/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  <c r="Q3013" s="0">
        <f>P3013/4</f>
        <v/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  <c r="Q3014" s="0">
        <f>P3014/4</f>
        <v/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  <c r="Q3015" s="0">
        <f>P3015/4</f>
        <v/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  <c r="Q3016" s="0">
        <f>P3016/4</f>
        <v/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  <c r="Q3017" s="0">
        <f>P3017/4</f>
        <v/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  <c r="Q3018" s="0">
        <f>P3018/4</f>
        <v/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  <c r="Q3019" s="0">
        <f>P3019/4</f>
        <v/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  <c r="Q3020" s="0">
        <f>P3020/4</f>
        <v/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  <c r="Q3021" s="0">
        <f>P3021/4</f>
        <v/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  <c r="Q3022" s="0">
        <f>P3022/4</f>
        <v/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  <c r="Q3023" s="0">
        <f>P3023/4</f>
        <v/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  <c r="Q3024" s="0">
        <f>P3024/4</f>
        <v/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  <c r="Q3025" s="0">
        <f>P3025/4</f>
        <v/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  <c r="Q3026" s="0">
        <f>P3026/4</f>
        <v/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  <c r="Q3027" s="0">
        <f>P3027/4</f>
        <v/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  <c r="Q3028" s="0">
        <f>P3028/4</f>
        <v/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  <c r="Q3029" s="0">
        <f>P3029/4</f>
        <v/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  <c r="Q3030" s="0">
        <f>P3030/4</f>
        <v/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  <c r="Q3031" s="0">
        <f>P3031/4</f>
        <v/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  <c r="Q3032" s="0">
        <f>P3032/4</f>
        <v/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  <c r="Q3033" s="0">
        <f>P3033/4</f>
        <v/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  <c r="Q3034" s="0">
        <f>P3034/4</f>
        <v/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  <c r="Q3035" s="0">
        <f>P3035/4</f>
        <v/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  <c r="Q3036" s="0">
        <f>P3036/4</f>
        <v/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  <c r="Q3037" s="0">
        <f>P3037/4</f>
        <v/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  <c r="Q3038" s="0">
        <f>P3038/4</f>
        <v/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  <c r="Q3039" s="0">
        <f>P3039/4</f>
        <v/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  <c r="Q3040" s="0">
        <f>P3040/4</f>
        <v/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  <c r="Q3041" s="0">
        <f>P3041/4</f>
        <v/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  <c r="Q3042" s="0">
        <f>P3042/4</f>
        <v/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  <c r="Q3043" s="0">
        <f>P3043/4</f>
        <v/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  <c r="Q3044" s="0">
        <f>P3044/4</f>
        <v/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  <c r="Q3045" s="0">
        <f>P3045/4</f>
        <v/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  <c r="Q3046" s="0">
        <f>P3046/4</f>
        <v/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  <c r="Q3047" s="0">
        <f>P3047/4</f>
        <v/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  <c r="Q3048" s="0">
        <f>P3048/4</f>
        <v/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  <c r="Q3049" s="0">
        <f>P3049/4</f>
        <v/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  <c r="Q3050" s="0">
        <f>P3050/4</f>
        <v/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  <c r="Q3051" s="0">
        <f>P3051/4</f>
        <v/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  <c r="Q3052" s="0">
        <f>P3052/4</f>
        <v/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  <c r="Q3053" s="0">
        <f>P3053/4</f>
        <v/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  <c r="Q3054" s="0">
        <f>P3054/4</f>
        <v/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  <c r="Q3055" s="0">
        <f>P3055/4</f>
        <v/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  <c r="Q3056" s="0">
        <f>P3056/4</f>
        <v/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  <c r="Q3057" s="0">
        <f>P3057/4</f>
        <v/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  <c r="Q3058" s="0">
        <f>P3058/4</f>
        <v/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  <c r="Q3059" s="0">
        <f>P3059/4</f>
        <v/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  <c r="Q3060" s="0">
        <f>P3060/4</f>
        <v/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  <c r="Q3061" s="0">
        <f>P3061/4</f>
        <v/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  <c r="Q3062" s="0">
        <f>P3062/4</f>
        <v/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  <c r="Q3063" s="0">
        <f>P3063/4</f>
        <v/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  <c r="Q3064" s="0">
        <f>P3064/4</f>
        <v/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  <c r="Q3065" s="0">
        <f>P3065/4</f>
        <v/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  <c r="Q3066" s="0">
        <f>P3066/4</f>
        <v/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  <c r="Q3067" s="0">
        <f>P3067/4</f>
        <v/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  <c r="Q3068" s="0">
        <f>P3068/4</f>
        <v/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  <c r="Q3069" s="0">
        <f>P3069/4</f>
        <v/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  <c r="Q3070" s="0">
        <f>P3070/4</f>
        <v/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  <c r="Q3071" s="0">
        <f>P3071/4</f>
        <v/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  <c r="Q3072" s="0">
        <f>P3072/4</f>
        <v/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  <c r="Q3073" s="0">
        <f>P3073/4</f>
        <v/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  <c r="Q3074" s="0">
        <f>P3074/4</f>
        <v/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  <c r="Q3075" s="0">
        <f>P3075/4</f>
        <v/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  <c r="Q3076" s="0">
        <f>P3076/4</f>
        <v/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  <c r="Q3077" s="0">
        <f>P3077/4</f>
        <v/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  <c r="Q3078" s="0">
        <f>P3078/4</f>
        <v/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  <c r="Q3079" s="0">
        <f>P3079/4</f>
        <v/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  <c r="Q3080" s="0">
        <f>P3080/4</f>
        <v/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  <c r="Q3081" s="0">
        <f>P3081/4</f>
        <v/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  <c r="Q3082" s="0">
        <f>P3082/4</f>
        <v/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  <c r="Q3083" s="0">
        <f>P3083/4</f>
        <v/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  <c r="Q3084" s="0">
        <f>P3084/4</f>
        <v/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  <c r="Q3085" s="0">
        <f>P3085/4</f>
        <v/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  <c r="Q3086" s="0">
        <f>P3086/4</f>
        <v/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  <c r="Q3087" s="0">
        <f>P3087/4</f>
        <v/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  <c r="Q3088" s="0">
        <f>P3088/4</f>
        <v/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  <c r="Q3089" s="0">
        <f>P3089/4</f>
        <v/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  <c r="Q3090" s="0">
        <f>P3090/4</f>
        <v/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  <c r="Q3091" s="0">
        <f>P3091/4</f>
        <v/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  <c r="Q3092" s="0">
        <f>P3092/4</f>
        <v/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  <c r="Q3093" s="0">
        <f>P3093/4</f>
        <v/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  <c r="Q3094" s="0">
        <f>P3094/4</f>
        <v/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  <c r="Q3095" s="0">
        <f>P3095/4</f>
        <v/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  <c r="Q3096" s="0">
        <f>P3096/4</f>
        <v/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  <c r="Q3097" s="0">
        <f>P3097/4</f>
        <v/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  <c r="Q3098" s="0">
        <f>P3098/4</f>
        <v/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  <c r="Q3099" s="0">
        <f>P3099/4</f>
        <v/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  <c r="Q3100" s="0">
        <f>P3100/4</f>
        <v/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  <c r="Q3101" s="0">
        <f>P3101/4</f>
        <v/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  <c r="Q3102" s="0">
        <f>P3102/4</f>
        <v/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  <c r="Q3103" s="0">
        <f>P3103/4</f>
        <v/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  <c r="Q3104" s="0">
        <f>P3104/4</f>
        <v/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  <c r="Q3105" s="0">
        <f>P3105/4</f>
        <v/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  <c r="Q3106" s="0">
        <f>P3106/4</f>
        <v/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  <c r="Q3107" s="0">
        <f>P3107/4</f>
        <v/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  <c r="Q3108" s="0">
        <f>P3108/4</f>
        <v/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  <c r="Q3109" s="0">
        <f>P3109/4</f>
        <v/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  <c r="Q3110" s="0">
        <f>P3110/4</f>
        <v/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  <c r="Q3111" s="0">
        <f>P3111/4</f>
        <v/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  <c r="Q3112" s="0">
        <f>P3112/4</f>
        <v/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  <c r="Q3113" s="0">
        <f>P3113/4</f>
        <v/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  <c r="Q3114" s="0">
        <f>P3114/4</f>
        <v/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  <c r="Q3115" s="0">
        <f>P3115/4</f>
        <v/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  <c r="Q3116" s="0">
        <f>P3116/4</f>
        <v/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  <c r="Q3117" s="0">
        <f>P3117/4</f>
        <v/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  <c r="Q3118" s="0">
        <f>P3118/4</f>
        <v/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  <c r="Q3119" s="0">
        <f>P3119/4</f>
        <v/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  <c r="Q3120" s="0">
        <f>P3120/4</f>
        <v/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  <c r="Q3121" s="0">
        <f>P3121/4</f>
        <v/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  <c r="Q3122" s="0">
        <f>P3122/4</f>
        <v/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  <c r="Q3123" s="0">
        <f>P3123/4</f>
        <v/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  <c r="Q3124" s="0">
        <f>P3124/4</f>
        <v/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  <c r="Q3125" s="0">
        <f>P3125/4</f>
        <v/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  <c r="Q3126" s="0">
        <f>P3126/4</f>
        <v/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  <c r="Q3127" s="0">
        <f>P3127/4</f>
        <v/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  <c r="Q3128" s="0">
        <f>P3128/4</f>
        <v/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  <c r="Q3129" s="0">
        <f>P3129/4</f>
        <v/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  <c r="Q3130" s="0">
        <f>P3130/4</f>
        <v/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  <c r="Q3131" s="0">
        <f>P3131/4</f>
        <v/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  <c r="Q3132" s="0">
        <f>P3132/4</f>
        <v/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  <c r="Q3133" s="0">
        <f>P3133/4</f>
        <v/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  <c r="Q3134" s="0">
        <f>P3134/4</f>
        <v/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  <c r="Q3135" s="0">
        <f>P3135/4</f>
        <v/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  <c r="Q3136" s="0">
        <f>P3136/4</f>
        <v/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  <c r="Q3137" s="0">
        <f>P3137/4</f>
        <v/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  <c r="Q3138" s="0">
        <f>P3138/4</f>
        <v/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  <c r="Q3139" s="0">
        <f>P3139/4</f>
        <v/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  <c r="Q3140" s="0">
        <f>P3140/4</f>
        <v/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  <c r="Q3141" s="0">
        <f>P3141/4</f>
        <v/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  <c r="Q3142" s="0">
        <f>P3142/4</f>
        <v/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  <c r="Q3143" s="0">
        <f>P3143/4</f>
        <v/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  <c r="Q3144" s="0">
        <f>P3144/4</f>
        <v/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  <c r="Q3145" s="0">
        <f>P3145/4</f>
        <v/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  <c r="Q3146" s="0">
        <f>P3146/4</f>
        <v/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  <c r="Q3147" s="0">
        <f>P3147/4</f>
        <v/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  <c r="Q3148" s="0">
        <f>P3148/4</f>
        <v/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  <c r="Q3149" s="0">
        <f>P3149/4</f>
        <v/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  <c r="Q3150" s="0">
        <f>P3150/4</f>
        <v/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  <c r="Q3151" s="0">
        <f>P3151/4</f>
        <v/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  <c r="Q3152" s="0">
        <f>P3152/4</f>
        <v/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  <c r="Q3153" s="0">
        <f>P3153/4</f>
        <v/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  <c r="Q3154" s="0">
        <f>P3154/4</f>
        <v/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  <c r="Q3155" s="0">
        <f>P3155/4</f>
        <v/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  <c r="Q3156" s="0">
        <f>P3156/4</f>
        <v/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  <c r="Q3157" s="0">
        <f>P3157/4</f>
        <v/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  <c r="Q3158" s="0">
        <f>P3158/4</f>
        <v/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  <c r="Q3159" s="0">
        <f>P3159/4</f>
        <v/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  <c r="Q3160" s="0">
        <f>P3160/4</f>
        <v/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  <c r="Q3161" s="0">
        <f>P3161/4</f>
        <v/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  <c r="Q3162" s="0">
        <f>P3162/4</f>
        <v/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  <c r="Q3163" s="0">
        <f>P3163/4</f>
        <v/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  <c r="Q3164" s="0">
        <f>P3164/4</f>
        <v/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  <c r="Q3165" s="0">
        <f>P3165/4</f>
        <v/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  <c r="Q3166" s="0">
        <f>P3166/4</f>
        <v/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  <c r="Q3167" s="0">
        <f>P3167/4</f>
        <v/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  <c r="Q3168" s="0">
        <f>P3168/4</f>
        <v/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  <c r="Q3169" s="0">
        <f>P3169/4</f>
        <v/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  <c r="Q3170" s="0">
        <f>P3170/4</f>
        <v/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  <c r="Q3171" s="0">
        <f>P3171/4</f>
        <v/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  <c r="Q3172" s="0">
        <f>P3172/4</f>
        <v/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  <c r="Q3173" s="0">
        <f>P3173/4</f>
        <v/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  <c r="Q3174" s="0">
        <f>P3174/4</f>
        <v/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  <c r="Q3175" s="0">
        <f>P3175/4</f>
        <v/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  <c r="Q3176" s="0">
        <f>P3176/4</f>
        <v/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  <c r="Q3177" s="0">
        <f>P3177/4</f>
        <v/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  <c r="Q3178" s="0">
        <f>P3178/4</f>
        <v/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  <c r="Q3179" s="0">
        <f>P3179/4</f>
        <v/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  <c r="Q3180" s="0">
        <f>P3180/4</f>
        <v/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  <c r="Q3181" s="0">
        <f>P3181/4</f>
        <v/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  <c r="Q3182" s="0">
        <f>P3182/4</f>
        <v/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  <c r="Q3183" s="0">
        <f>P3183/4</f>
        <v/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  <c r="Q3184" s="0">
        <f>P3184/4</f>
        <v/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  <c r="Q3185" s="0">
        <f>P3185/4</f>
        <v/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  <c r="Q3186" s="0">
        <f>P3186/4</f>
        <v/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  <c r="Q3187" s="0">
        <f>P3187/4</f>
        <v/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  <c r="Q3188" s="0">
        <f>P3188/4</f>
        <v/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  <c r="Q3189" s="0">
        <f>P3189/4</f>
        <v/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  <c r="Q3190" s="0">
        <f>P3190/4</f>
        <v/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  <c r="Q3191" s="0">
        <f>P3191/4</f>
        <v/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  <c r="Q3192" s="0">
        <f>P3192/4</f>
        <v/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  <c r="Q3193" s="0">
        <f>P3193/4</f>
        <v/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  <c r="Q3194" s="0">
        <f>P3194/4</f>
        <v/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  <c r="Q3195" s="0">
        <f>P3195/4</f>
        <v/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  <c r="Q3196" s="0">
        <f>P3196/4</f>
        <v/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  <c r="Q3197" s="0">
        <f>P3197/4</f>
        <v/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  <c r="Q3198" s="0">
        <f>P3198/4</f>
        <v/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  <c r="Q3199" s="0">
        <f>P3199/4</f>
        <v/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  <c r="Q3200" s="0">
        <f>P3200/4</f>
        <v/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  <c r="Q3201" s="0">
        <f>P3201/4</f>
        <v/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  <c r="Q3202" s="0">
        <f>P3202/4</f>
        <v/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  <c r="Q3203" s="0">
        <f>P3203/4</f>
        <v/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  <c r="Q3204" s="0">
        <f>P3204/4</f>
        <v/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  <c r="Q3205" s="0">
        <f>P3205/4</f>
        <v/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  <c r="Q3206" s="0">
        <f>P3206/4</f>
        <v/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  <c r="Q3207" s="0">
        <f>P3207/4</f>
        <v/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  <c r="Q3208" s="0">
        <f>P3208/4</f>
        <v/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  <c r="Q3209" s="0">
        <f>P3209/4</f>
        <v/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  <c r="Q3210" s="0">
        <f>P3210/4</f>
        <v/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  <c r="Q3211" s="0">
        <f>P3211/4</f>
        <v/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  <c r="Q3212" s="0">
        <f>P3212/4</f>
        <v/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  <c r="Q3213" s="0">
        <f>P3213/4</f>
        <v/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  <c r="Q3214" s="0">
        <f>P3214/4</f>
        <v/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  <c r="Q3215" s="0">
        <f>P3215/4</f>
        <v/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  <c r="Q3216" s="0">
        <f>P3216/4</f>
        <v/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  <c r="Q3217" s="0">
        <f>P3217/4</f>
        <v/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  <c r="Q3218" s="0">
        <f>P3218/4</f>
        <v/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  <c r="Q3219" s="0">
        <f>P3219/4</f>
        <v/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  <c r="Q3220" s="0">
        <f>P3220/4</f>
        <v/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  <c r="Q3221" s="0">
        <f>P3221/4</f>
        <v/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  <c r="Q3222" s="0">
        <f>P3222/4</f>
        <v/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  <c r="Q3223" s="0">
        <f>P3223/4</f>
        <v/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  <c r="Q3224" s="0">
        <f>P3224/4</f>
        <v/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  <c r="Q3225" s="0">
        <f>P3225/4</f>
        <v/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  <c r="Q3226" s="0">
        <f>P3226/4</f>
        <v/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  <c r="Q3227" s="0">
        <f>P3227/4</f>
        <v/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  <c r="Q3228" s="0">
        <f>P3228/4</f>
        <v/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  <c r="Q3229" s="0">
        <f>P3229/4</f>
        <v/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  <c r="Q3230" s="0">
        <f>P3230/4</f>
        <v/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  <c r="Q3231" s="0">
        <f>P3231/4</f>
        <v/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  <c r="Q3232" s="0">
        <f>P3232/4</f>
        <v/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  <c r="Q3233" s="0">
        <f>P3233/4</f>
        <v/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  <c r="Q3234" s="0">
        <f>P3234/4</f>
        <v/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  <c r="Q3235" s="0">
        <f>P3235/4</f>
        <v/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  <c r="Q3236" s="0">
        <f>P3236/4</f>
        <v/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  <c r="Q3237" s="0">
        <f>P3237/4</f>
        <v/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  <c r="Q3238" s="0">
        <f>P3238/4</f>
        <v/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  <c r="Q3239" s="0">
        <f>P3239/4</f>
        <v/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  <c r="Q3240" s="0">
        <f>P3240/4</f>
        <v/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  <c r="Q3241" s="0">
        <f>P3241/4</f>
        <v/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  <c r="Q3242" s="0">
        <f>P3242/4</f>
        <v/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  <c r="Q3243" s="0">
        <f>P3243/4</f>
        <v/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  <c r="Q3244" s="0">
        <f>P3244/4</f>
        <v/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  <c r="Q3245" s="0">
        <f>P3245/4</f>
        <v/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  <c r="Q3246" s="0">
        <f>P3246/4</f>
        <v/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  <c r="Q3247" s="0">
        <f>P3247/4</f>
        <v/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  <c r="Q3248" s="0">
        <f>P3248/4</f>
        <v/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  <c r="Q3249" s="0">
        <f>P3249/4</f>
        <v/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  <c r="Q3250" s="0">
        <f>P3250/4</f>
        <v/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  <c r="Q3251" s="0">
        <f>P3251/4</f>
        <v/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  <c r="Q3252" s="0">
        <f>P3252/4</f>
        <v/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  <c r="Q3253" s="0">
        <f>P3253/4</f>
        <v/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  <c r="Q3254" s="0">
        <f>P3254/4</f>
        <v/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  <c r="Q3255" s="0">
        <f>P3255/4</f>
        <v/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  <c r="Q3256" s="0">
        <f>P3256/4</f>
        <v/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  <c r="Q3257" s="0">
        <f>P3257/4</f>
        <v/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  <c r="Q3258" s="0">
        <f>P3258/4</f>
        <v/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  <c r="Q3259" s="0">
        <f>P3259/4</f>
        <v/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  <c r="Q3260" s="0">
        <f>P3260/4</f>
        <v/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  <c r="Q3261" s="0">
        <f>P3261/4</f>
        <v/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  <c r="Q3262" s="0">
        <f>P3262/4</f>
        <v/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  <c r="Q3263" s="0">
        <f>P3263/4</f>
        <v/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  <c r="Q3264" s="0">
        <f>P3264/4</f>
        <v/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  <c r="Q3265" s="0">
        <f>P3265/4</f>
        <v/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  <c r="Q3266" s="0">
        <f>P3266/4</f>
        <v/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  <c r="Q3267" s="0">
        <f>P3267/4</f>
        <v/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  <c r="Q3268" s="0">
        <f>P3268/4</f>
        <v/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  <c r="Q3269" s="0">
        <f>P3269/4</f>
        <v/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  <c r="Q3270" s="0">
        <f>P3270/4</f>
        <v/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  <c r="Q3271" s="0">
        <f>P3271/4</f>
        <v/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  <c r="Q3272" s="0">
        <f>P3272/4</f>
        <v/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  <c r="Q3273" s="0">
        <f>P3273/4</f>
        <v/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  <c r="Q3274" s="0">
        <f>P3274/4</f>
        <v/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  <c r="Q3275" s="0">
        <f>P3275/4</f>
        <v/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  <c r="Q3276" s="0">
        <f>P3276/4</f>
        <v/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  <c r="Q3277" s="0">
        <f>P3277/4</f>
        <v/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  <c r="Q3278" s="0">
        <f>P3278/4</f>
        <v/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  <c r="Q3279" s="0">
        <f>P3279/4</f>
        <v/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  <c r="Q3280" s="0">
        <f>P3280/4</f>
        <v/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  <c r="Q3281" s="0">
        <f>P3281/4</f>
        <v/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  <c r="Q3282" s="0">
        <f>P3282/4</f>
        <v/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  <c r="Q3283" s="0">
        <f>P3283/4</f>
        <v/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  <c r="Q3284" s="0">
        <f>P3284/4</f>
        <v/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  <c r="Q3285" s="0">
        <f>P3285/4</f>
        <v/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  <c r="Q3286" s="0">
        <f>P3286/4</f>
        <v/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  <c r="Q3287" s="0">
        <f>P3287/4</f>
        <v/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  <c r="Q3288" s="0">
        <f>P3288/4</f>
        <v/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  <c r="Q3289" s="0">
        <f>P3289/4</f>
        <v/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  <c r="Q3290" s="0">
        <f>P3290/4</f>
        <v/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  <c r="Q3291" s="0">
        <f>P3291/4</f>
        <v/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  <c r="Q3292" s="0">
        <f>P3292/4</f>
        <v/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  <c r="Q3293" s="0">
        <f>P3293/4</f>
        <v/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  <c r="Q3294" s="0">
        <f>P3294/4</f>
        <v/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  <c r="Q3295" s="0">
        <f>P3295/4</f>
        <v/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  <c r="Q3296" s="0">
        <f>P3296/4</f>
        <v/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  <c r="Q3297" s="0">
        <f>P3297/4</f>
        <v/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  <c r="Q3298" s="0">
        <f>P3298/4</f>
        <v/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  <c r="Q3299" s="0">
        <f>P3299/4</f>
        <v/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  <c r="Q3300" s="0">
        <f>P3300/4</f>
        <v/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  <c r="Q3301" s="0">
        <f>P3301/4</f>
        <v/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  <c r="Q3302" s="0">
        <f>P3302/4</f>
        <v/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  <c r="Q3303" s="0">
        <f>P3303/4</f>
        <v/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  <c r="Q3304" s="0">
        <f>P3304/4</f>
        <v/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  <c r="Q3305" s="0">
        <f>P3305/4</f>
        <v/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  <c r="Q3306" s="0">
        <f>P3306/4</f>
        <v/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  <c r="Q3307" s="0">
        <f>P3307/4</f>
        <v/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  <c r="Q3308" s="0">
        <f>P3308/4</f>
        <v/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  <c r="Q3309" s="0">
        <f>P3309/4</f>
        <v/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  <c r="Q3310" s="0">
        <f>P3310/4</f>
        <v/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  <c r="Q3311" s="0">
        <f>P3311/4</f>
        <v/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  <c r="Q3312" s="0">
        <f>P3312/4</f>
        <v/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  <c r="Q3313" s="0">
        <f>P3313/4</f>
        <v/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  <c r="Q3314" s="0">
        <f>P3314/4</f>
        <v/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  <c r="Q3315" s="0">
        <f>P3315/4</f>
        <v/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  <c r="Q3316" s="0">
        <f>P3316/4</f>
        <v/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  <c r="Q3317" s="0">
        <f>P3317/4</f>
        <v/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  <c r="Q3318" s="0">
        <f>P3318/4</f>
        <v/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  <c r="Q3319" s="0">
        <f>P3319/4</f>
        <v/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  <c r="Q3320" s="0">
        <f>P3320/4</f>
        <v/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  <c r="Q3321" s="0">
        <f>P3321/4</f>
        <v/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  <c r="Q3322" s="0">
        <f>P3322/4</f>
        <v/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  <c r="Q3323" s="0">
        <f>P3323/4</f>
        <v/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  <c r="Q3324" s="0">
        <f>P3324/4</f>
        <v/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  <c r="Q3325" s="0">
        <f>P3325/4</f>
        <v/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  <c r="Q3326" s="0">
        <f>P3326/4</f>
        <v/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  <c r="Q3327" s="0">
        <f>P3327/4</f>
        <v/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  <c r="Q3328" s="0">
        <f>P3328/4</f>
        <v/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  <c r="Q3329" s="0">
        <f>P3329/4</f>
        <v/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  <c r="Q3330" s="0">
        <f>P3330/4</f>
        <v/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  <c r="Q3331" s="0">
        <f>P3331/4</f>
        <v/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  <c r="Q3332" s="0">
        <f>P3332/4</f>
        <v/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  <c r="Q3333" s="0">
        <f>P3333/4</f>
        <v/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  <c r="Q3334" s="0">
        <f>P3334/4</f>
        <v/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  <c r="Q3335" s="0">
        <f>P3335/4</f>
        <v/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  <c r="Q3336" s="0">
        <f>P3336/4</f>
        <v/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  <c r="Q3337" s="0">
        <f>P3337/4</f>
        <v/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  <c r="Q3338" s="0">
        <f>P3338/4</f>
        <v/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  <c r="Q3339" s="0">
        <f>P3339/4</f>
        <v/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  <c r="Q3340" s="0">
        <f>P3340/4</f>
        <v/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  <c r="Q3341" s="0">
        <f>P3341/4</f>
        <v/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  <c r="Q3342" s="0">
        <f>P3342/4</f>
        <v/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  <c r="Q3343" s="0">
        <f>P3343/4</f>
        <v/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  <c r="Q3344" s="0">
        <f>P3344/4</f>
        <v/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  <c r="Q3345" s="0">
        <f>P3345/4</f>
        <v/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  <c r="Q3346" s="0">
        <f>P3346/4</f>
        <v/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  <c r="Q3347" s="0">
        <f>P3347/4</f>
        <v/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  <c r="Q3348" s="0">
        <f>P3348/4</f>
        <v/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  <c r="Q3349" s="0">
        <f>P3349/4</f>
        <v/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  <c r="Q3350" s="0">
        <f>P3350/4</f>
        <v/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  <c r="Q3351" s="0">
        <f>P3351/4</f>
        <v/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  <c r="Q3352" s="0">
        <f>P3352/4</f>
        <v/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  <c r="Q3353" s="0">
        <f>P3353/4</f>
        <v/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  <c r="Q3354" s="0">
        <f>P3354/4</f>
        <v/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  <c r="Q3355" s="0">
        <f>P3355/4</f>
        <v/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  <c r="Q3356" s="0">
        <f>P3356/4</f>
        <v/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  <c r="Q3357" s="0">
        <f>P3357/4</f>
        <v/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  <c r="Q3358" s="0">
        <f>P3358/4</f>
        <v/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  <c r="Q3359" s="0">
        <f>P3359/4</f>
        <v/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  <c r="Q3360" s="0">
        <f>P3360/4</f>
        <v/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  <c r="Q3361" s="0">
        <f>P3361/4</f>
        <v/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  <c r="Q3362" s="0">
        <f>P3362/4</f>
        <v/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  <c r="Q3363" s="0">
        <f>P3363/4</f>
        <v/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  <c r="Q3364" s="0">
        <f>P3364/4</f>
        <v/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  <c r="Q3365" s="0">
        <f>P3365/4</f>
        <v/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  <c r="Q3366" s="0">
        <f>P3366/4</f>
        <v/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  <c r="Q3367" s="0">
        <f>P3367/4</f>
        <v/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  <c r="Q3368" s="0">
        <f>P3368/4</f>
        <v/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  <c r="Q3369" s="0">
        <f>P3369/4</f>
        <v/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  <c r="Q3370" s="0">
        <f>P3370/4</f>
        <v/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  <c r="Q3371" s="0">
        <f>P3371/4</f>
        <v/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  <c r="Q3372" s="0">
        <f>P3372/4</f>
        <v/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  <c r="Q3373" s="0">
        <f>P3373/4</f>
        <v/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  <c r="Q3374" s="0">
        <f>P3374/4</f>
        <v/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  <c r="Q3375" s="0">
        <f>P3375/4</f>
        <v/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  <c r="Q3376" s="0">
        <f>P3376/4</f>
        <v/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  <c r="Q3377" s="0">
        <f>P3377/4</f>
        <v/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  <c r="Q3378" s="0">
        <f>P3378/4</f>
        <v/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  <c r="Q3379" s="0">
        <f>P3379/4</f>
        <v/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  <c r="Q3380" s="0">
        <f>P3380/4</f>
        <v/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  <c r="Q3381" s="0">
        <f>P3381/4</f>
        <v/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  <c r="Q3382" s="0">
        <f>P3382/4</f>
        <v/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  <c r="Q3383" s="0">
        <f>P3383/4</f>
        <v/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  <c r="Q3384" s="0">
        <f>P3384/4</f>
        <v/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  <c r="Q3385" s="0">
        <f>P3385/4</f>
        <v/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  <c r="Q3386" s="0">
        <f>P3386/4</f>
        <v/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  <c r="Q3387" s="0">
        <f>P3387/4</f>
        <v/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  <c r="Q3388" s="0">
        <f>P3388/4</f>
        <v/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  <c r="Q3389" s="0">
        <f>P3389/4</f>
        <v/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  <c r="Q3390" s="0">
        <f>P3390/4</f>
        <v/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  <c r="Q3391" s="0">
        <f>P3391/4</f>
        <v/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  <c r="Q3392" s="0">
        <f>P3392/4</f>
        <v/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  <c r="Q3393" s="0">
        <f>P3393/4</f>
        <v/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  <c r="Q3394" s="0">
        <f>P3394/4</f>
        <v/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  <c r="Q3395" s="0">
        <f>P3395/4</f>
        <v/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  <c r="Q3396" s="0">
        <f>P3396/4</f>
        <v/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  <c r="Q3397" s="0">
        <f>P3397/4</f>
        <v/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  <c r="Q3398" s="0">
        <f>P3398/4</f>
        <v/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  <c r="Q3399" s="0">
        <f>P3399/4</f>
        <v/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  <c r="Q3400" s="0">
        <f>P3400/4</f>
        <v/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  <c r="Q3401" s="0">
        <f>P3401/4</f>
        <v/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  <c r="Q3402" s="0">
        <f>P3402/4</f>
        <v/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  <c r="Q3403" s="0">
        <f>P3403/4</f>
        <v/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  <c r="Q3404" s="0">
        <f>P3404/4</f>
        <v/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  <c r="Q3405" s="0">
        <f>P3405/4</f>
        <v/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  <c r="Q3406" s="0">
        <f>P3406/4</f>
        <v/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  <c r="Q3407" s="0">
        <f>P3407/4</f>
        <v/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  <c r="Q3408" s="0">
        <f>P3408/4</f>
        <v/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  <c r="Q3409" s="0">
        <f>P3409/4</f>
        <v/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  <c r="Q3410" s="0">
        <f>P3410/4</f>
        <v/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  <c r="Q3411" s="0">
        <f>P3411/4</f>
        <v/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  <c r="Q3412" s="0">
        <f>P3412/4</f>
        <v/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  <c r="Q3413" s="0">
        <f>P3413/4</f>
        <v/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  <c r="Q3414" s="0">
        <f>P3414/4</f>
        <v/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  <c r="Q3415" s="0">
        <f>P3415/4</f>
        <v/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  <c r="Q3416" s="0">
        <f>P3416/4</f>
        <v/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  <c r="Q3417" s="0">
        <f>P3417/4</f>
        <v/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  <c r="Q3418" s="0">
        <f>P3418/4</f>
        <v/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  <c r="Q3419" s="0">
        <f>P3419/4</f>
        <v/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  <c r="Q3420" s="0">
        <f>P3420/4</f>
        <v/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  <c r="Q3421" s="0">
        <f>P3421/4</f>
        <v/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  <c r="Q3422" s="0">
        <f>P3422/4</f>
        <v/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  <c r="Q3423" s="0">
        <f>P3423/4</f>
        <v/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  <c r="Q3424" s="0">
        <f>P3424/4</f>
        <v/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  <c r="Q3425" s="0">
        <f>P3425/4</f>
        <v/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  <c r="Q3426" s="0">
        <f>P3426/4</f>
        <v/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  <c r="Q3427" s="0">
        <f>P3427/4</f>
        <v/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  <c r="Q3428" s="0">
        <f>P3428/4</f>
        <v/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  <c r="Q3429" s="0">
        <f>P3429/4</f>
        <v/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  <c r="Q3430" s="0">
        <f>P3430/4</f>
        <v/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  <c r="Q3431" s="0">
        <f>P3431/4</f>
        <v/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  <c r="Q3432" s="0">
        <f>P3432/4</f>
        <v/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  <c r="Q3433" s="0">
        <f>P3433/4</f>
        <v/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  <c r="Q3434" s="0">
        <f>P3434/4</f>
        <v/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  <c r="Q3435" s="0">
        <f>P3435/4</f>
        <v/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  <c r="Q3436" s="0">
        <f>P3436/4</f>
        <v/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  <c r="Q3437" s="0">
        <f>P3437/4</f>
        <v/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  <c r="Q3438" s="0">
        <f>P3438/4</f>
        <v/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  <c r="Q3439" s="0">
        <f>P3439/4</f>
        <v/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  <c r="Q3440" s="0">
        <f>P3440/4</f>
        <v/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  <c r="Q3441" s="0">
        <f>P3441/4</f>
        <v/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  <c r="Q3442" s="0">
        <f>P3442/4</f>
        <v/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  <c r="Q3443" s="0">
        <f>P3443/4</f>
        <v/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  <c r="Q3444" s="0">
        <f>P3444/4</f>
        <v/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  <c r="Q3445" s="0">
        <f>P3445/4</f>
        <v/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  <c r="Q3446" s="0">
        <f>P3446/4</f>
        <v/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  <c r="Q3447" s="0">
        <f>P3447/4</f>
        <v/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  <c r="Q3448" s="0">
        <f>P3448/4</f>
        <v/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  <c r="Q3449" s="0">
        <f>P3449/4</f>
        <v/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  <c r="Q3450" s="0">
        <f>P3450/4</f>
        <v/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  <c r="Q3451" s="0">
        <f>P3451/4</f>
        <v/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  <c r="Q3452" s="0">
        <f>P3452/4</f>
        <v/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  <c r="Q3453" s="0">
        <f>P3453/4</f>
        <v/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  <c r="Q3454" s="0">
        <f>P3454/4</f>
        <v/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  <c r="Q3455" s="0">
        <f>P3455/4</f>
        <v/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  <c r="Q3456" s="0">
        <f>P3456/4</f>
        <v/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  <c r="Q3457" s="0">
        <f>P3457/4</f>
        <v/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  <c r="Q3458" s="0">
        <f>P3458/4</f>
        <v/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  <c r="Q3459" s="0">
        <f>P3459/4</f>
        <v/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  <c r="Q3460" s="0">
        <f>P3460/4</f>
        <v/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  <c r="Q3461" s="0">
        <f>P3461/4</f>
        <v/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  <c r="Q3462" s="0">
        <f>P3462/4</f>
        <v/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  <c r="Q3463" s="0">
        <f>P3463/4</f>
        <v/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  <c r="Q3464" s="0">
        <f>P3464/4</f>
        <v/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  <c r="Q3465" s="0">
        <f>P3465/4</f>
        <v/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  <c r="Q3466" s="0">
        <f>P3466/4</f>
        <v/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  <c r="Q3467" s="0">
        <f>P3467/4</f>
        <v/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  <c r="Q3468" s="0">
        <f>P3468/4</f>
        <v/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  <c r="Q3469" s="0">
        <f>P3469/4</f>
        <v/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  <c r="Q3470" s="0">
        <f>P3470/4</f>
        <v/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  <c r="Q3471" s="0">
        <f>P3471/4</f>
        <v/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  <c r="Q3472" s="0">
        <f>P3472/4</f>
        <v/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  <c r="Q3473" s="0">
        <f>P3473/4</f>
        <v/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  <c r="Q3474" s="0">
        <f>P3474/4</f>
        <v/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  <c r="Q3475" s="0">
        <f>P3475/4</f>
        <v/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  <c r="Q3476" s="0">
        <f>P3476/4</f>
        <v/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  <c r="Q3477" s="0">
        <f>P3477/4</f>
        <v/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  <c r="Q3478" s="0">
        <f>P3478/4</f>
        <v/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  <c r="Q3479" s="0">
        <f>P3479/4</f>
        <v/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  <c r="Q3480" s="0">
        <f>P3480/4</f>
        <v/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  <c r="Q3481" s="0">
        <f>P3481/4</f>
        <v/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  <c r="Q3482" s="0">
        <f>P3482/4</f>
        <v/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  <c r="Q3483" s="0">
        <f>P3483/4</f>
        <v/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  <c r="Q3484" s="0">
        <f>P3484/4</f>
        <v/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  <c r="Q3485" s="0">
        <f>P3485/4</f>
        <v/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  <c r="Q3486" s="0">
        <f>P3486/4</f>
        <v/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  <c r="Q3487" s="0">
        <f>P3487/4</f>
        <v/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  <c r="Q3488" s="0">
        <f>P3488/4</f>
        <v/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  <c r="Q3489" s="0">
        <f>P3489/4</f>
        <v/>
      </c>
    </row>
    <row r="3490">
      <c r="A3490" s="0" t="inlineStr">
        <is>
          <t>USSR (Former)</t>
        </is>
      </c>
      <c r="B3490" s="0" t="inlineStr">
        <is>
          <t>Gross capital formation</t>
        </is>
      </c>
      <c r="Q3490" s="0">
        <f>P3490/4</f>
        <v/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  <c r="Q3491" s="0">
        <f>P3491/4</f>
        <v/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  <c r="Q3492" s="0">
        <f>P3492/4</f>
        <v/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  <c r="Q3493" s="0">
        <f>P3493/4</f>
        <v/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  <c r="Q3494" s="0">
        <f>P3494/4</f>
        <v/>
      </c>
    </row>
    <row r="3495">
      <c r="A3495" s="0" t="inlineStr">
        <is>
          <t>USSR (Former)</t>
        </is>
      </c>
      <c r="B3495" s="0" t="inlineStr">
        <is>
          <t>Manufacturing (ISIC D)</t>
        </is>
      </c>
      <c r="Q3495" s="0">
        <f>P3495/4</f>
        <v/>
      </c>
    </row>
    <row r="3496">
      <c r="A3496" s="0" t="inlineStr">
        <is>
          <t>USSR (Former)</t>
        </is>
      </c>
      <c r="B3496" s="0" t="inlineStr">
        <is>
          <t>Construction (ISIC F)</t>
        </is>
      </c>
      <c r="Q3496" s="0">
        <f>P3496/4</f>
        <v/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  <c r="Q3497" s="0">
        <f>P3497/4</f>
        <v/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  <c r="Q3498" s="0">
        <f>P3498/4</f>
        <v/>
      </c>
    </row>
    <row r="3499">
      <c r="A3499" s="0" t="inlineStr">
        <is>
          <t>USSR (Former)</t>
        </is>
      </c>
      <c r="B3499" s="0" t="inlineStr">
        <is>
          <t>Other Activities (ISIC J-P)</t>
        </is>
      </c>
      <c r="Q3499" s="0">
        <f>P3499/4</f>
        <v/>
      </c>
    </row>
    <row r="3500">
      <c r="A3500" s="0" t="inlineStr">
        <is>
          <t>USSR (Former)</t>
        </is>
      </c>
      <c r="B3500" s="0" t="inlineStr">
        <is>
          <t>Total Value Added</t>
        </is>
      </c>
      <c r="Q3500" s="0">
        <f>P3500/4</f>
        <v/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  <c r="Q3501" s="0">
        <f>P3501/4</f>
        <v/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  <c r="Q3502" s="0">
        <f>P3502/4</f>
        <v/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  <c r="Q3503" s="0">
        <f>P3503/4</f>
        <v/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  <c r="Q3504" s="0">
        <f>P3504/4</f>
        <v/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  <c r="Q3505" s="0">
        <f>P3505/4</f>
        <v/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  <c r="Q3506" s="0">
        <f>P3506/4</f>
        <v/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  <c r="Q3507" s="0">
        <f>P3507/4</f>
        <v/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  <c r="Q3508" s="0">
        <f>P3508/4</f>
        <v/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  <c r="Q3509" s="0">
        <f>P3509/4</f>
        <v/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  <c r="Q3510" s="0">
        <f>P3510/4</f>
        <v/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  <c r="Q3511" s="0">
        <f>P3511/4</f>
        <v/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  <c r="Q3512" s="0">
        <f>P3512/4</f>
        <v/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  <c r="Q3513" s="0">
        <f>P3513/4</f>
        <v/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  <c r="Q3514" s="0">
        <f>P3514/4</f>
        <v/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  <c r="Q3515" s="0">
        <f>P3515/4</f>
        <v/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  <c r="Q3516" s="0">
        <f>P3516/4</f>
        <v/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  <c r="Q3517" s="0">
        <f>P3517/4</f>
        <v/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  <c r="Q3518" s="0">
        <f>P3518/4</f>
        <v/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  <c r="Q3519" s="0">
        <f>P3519/4</f>
        <v/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  <c r="Q3520" s="0">
        <f>P3520/4</f>
        <v/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  <c r="Q3521" s="0">
        <f>P3521/4</f>
        <v/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  <c r="Q3522" s="0">
        <f>P3522/4</f>
        <v/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  <c r="Q3523" s="0">
        <f>P3523/4</f>
        <v/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  <c r="Q3524" s="0">
        <f>P3524/4</f>
        <v/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  <c r="Q3525" s="0">
        <f>P3525/4</f>
        <v/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  <c r="Q3526" s="0">
        <f>P3526/4</f>
        <v/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  <c r="Q3527" s="0">
        <f>P3527/4</f>
        <v/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  <c r="Q3528" s="0">
        <f>P3528/4</f>
        <v/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  <c r="Q3529" s="0">
        <f>P3529/4</f>
        <v/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  <c r="Q3530" s="0">
        <f>P3530/4</f>
        <v/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  <c r="Q3531" s="0">
        <f>P3531/4</f>
        <v/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  <c r="Q3532" s="0">
        <f>P3532/4</f>
        <v/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  <c r="Q3533" s="0">
        <f>P3533/4</f>
        <v/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  <c r="Q3534" s="0">
        <f>P3534/4</f>
        <v/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  <c r="Q3535" s="0">
        <f>P3535/4</f>
        <v/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  <c r="Q3536" s="0">
        <f>P3536/4</f>
        <v/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  <c r="Q3537" s="0">
        <f>P3537/4</f>
        <v/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  <c r="Q3538" s="0">
        <f>P3538/4</f>
        <v/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  <c r="Q3539" s="0">
        <f>P3539/4</f>
        <v/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  <c r="Q3540" s="0">
        <f>P3540/4</f>
        <v/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  <c r="Q3541" s="0">
        <f>P3541/4</f>
        <v/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  <c r="Q3542" s="0">
        <f>P3542/4</f>
        <v/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  <c r="Q3543" s="0">
        <f>P3543/4</f>
        <v/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  <c r="Q3544" s="0">
        <f>P3544/4</f>
        <v/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  <c r="Q3545" s="0">
        <f>P3545/4</f>
        <v/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  <c r="Q3546" s="0">
        <f>P3546/4</f>
        <v/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  <c r="Q3547" s="0">
        <f>P3547/4</f>
        <v/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  <c r="Q3548" s="0">
        <f>P3548/4</f>
        <v/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  <c r="Q3549" s="0">
        <f>P3549/4</f>
        <v/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  <c r="Q3550" s="0">
        <f>P3550/4</f>
        <v/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  <c r="Q3551" s="0">
        <f>P3551/4</f>
        <v/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  <c r="Q3552" s="0">
        <f>P3552/4</f>
        <v/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  <c r="Q3553" s="0">
        <f>P3553/4</f>
        <v/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  <c r="Q3554" s="0">
        <f>P3554/4</f>
        <v/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  <c r="Q3555" s="0">
        <f>P3555/4</f>
        <v/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  <c r="Q3556" s="0">
        <f>P3556/4</f>
        <v/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  <c r="Q3557" s="0">
        <f>P3557/4</f>
        <v/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  <c r="Q3558" s="0">
        <f>P3558/4</f>
        <v/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  <c r="Q3559" s="0">
        <f>P3559/4</f>
        <v/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  <c r="Q3560" s="0">
        <f>P3560/4</f>
        <v/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  <c r="Q3561" s="0">
        <f>P3561/4</f>
        <v/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  <c r="Q3562" s="0">
        <f>P3562/4</f>
        <v/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  <c r="Q3563" s="0">
        <f>P3563/4</f>
        <v/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  <c r="Q3564" s="0">
        <f>P3564/4</f>
        <v/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  <c r="Q3565" s="0">
        <f>P3565/4</f>
        <v/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  <c r="Q3566" s="0">
        <f>P3566/4</f>
        <v/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  <c r="Q3567" s="0">
        <f>P3567/4</f>
        <v/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  <c r="Q3568" s="0">
        <f>P3568/4</f>
        <v/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  <c r="Q3569" s="0">
        <f>P3569/4</f>
        <v/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  <c r="Q3570" s="0">
        <f>P3570/4</f>
        <v/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  <c r="Q3571" s="0">
        <f>P3571/4</f>
        <v/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  <c r="Q3572" s="0">
        <f>P3572/4</f>
        <v/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  <c r="Q3573" s="0">
        <f>P3573/4</f>
        <v/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  <c r="Q3574" s="0">
        <f>P3574/4</f>
        <v/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  <c r="Q3575" s="0">
        <f>P3575/4</f>
        <v/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  <c r="Q3576" s="0">
        <f>P3576/4</f>
        <v/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  <c r="Q3577" s="0">
        <f>P3577/4</f>
        <v/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  <c r="Q3578" s="0">
        <f>P3578/4</f>
        <v/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  <c r="Q3579" s="0">
        <f>P3579/4</f>
        <v/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  <c r="Q3580" s="0">
        <f>P3580/4</f>
        <v/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  <c r="Q3581" s="0">
        <f>P3581/4</f>
        <v/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  <c r="Q3582" s="0">
        <f>P3582/4</f>
        <v/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  <c r="Q3583" s="0">
        <f>P3583/4</f>
        <v/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  <c r="Q3584" s="0">
        <f>P3584/4</f>
        <v/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  <c r="Q3585" s="0">
        <f>P3585/4</f>
        <v/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  <c r="Q3586" s="0">
        <f>P3586/4</f>
        <v/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  <c r="Q3587" s="0">
        <f>P3587/4</f>
        <v/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  <c r="Q3588" s="0">
        <f>P3588/4</f>
        <v/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  <c r="Q3589" s="0">
        <f>P3589/4</f>
        <v/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  <c r="Q3590" s="0">
        <f>P3590/4</f>
        <v/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  <c r="Q3591" s="0">
        <f>P3591/4</f>
        <v/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  <c r="Q3592" s="0">
        <f>P3592/4</f>
        <v/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  <c r="Q3593" s="0">
        <f>P3593/4</f>
        <v/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  <c r="Q3594" s="0">
        <f>P3594/4</f>
        <v/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  <c r="Q3595" s="0">
        <f>P3595/4</f>
        <v/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  <c r="Q3596" s="0">
        <f>P3596/4</f>
        <v/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  <c r="Q3597" s="0">
        <f>P3597/4</f>
        <v/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  <c r="Q3598" s="0">
        <f>P3598/4</f>
        <v/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  <c r="Q3599" s="0">
        <f>P3599/4</f>
        <v/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  <c r="Q3600" s="0">
        <f>P3600/4</f>
        <v/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  <c r="Q3601" s="0">
        <f>P3601/4</f>
        <v/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  <c r="Q3602" s="0">
        <f>P3602/4</f>
        <v/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  <c r="Q3603" s="0">
        <f>P3603/4</f>
        <v/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  <c r="Q3604" s="0">
        <f>P3604/4</f>
        <v/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  <c r="Q3605" s="0">
        <f>P3605/4</f>
        <v/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  <c r="Q3606" s="0">
        <f>P3606/4</f>
        <v/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  <c r="Q3607" s="0">
        <f>P3607/4</f>
        <v/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  <c r="Q3608" s="0">
        <f>P3608/4</f>
        <v/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  <c r="Q3609" s="0">
        <f>P3609/4</f>
        <v/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  <c r="Q3610" s="0">
        <f>P3610/4</f>
        <v/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  <c r="Q3611" s="0">
        <f>P3611/4</f>
        <v/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  <c r="Q3612" s="0">
        <f>P3612/4</f>
        <v/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  <c r="Q3613" s="0">
        <f>P3613/4</f>
        <v/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  <c r="Q3614" s="0">
        <f>P3614/4</f>
        <v/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  <c r="Q3615" s="0">
        <f>P3615/4</f>
        <v/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  <c r="Q3616" s="0">
        <f>P3616/4</f>
        <v/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  <c r="Q3617" s="0">
        <f>P3617/4</f>
        <v/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  <c r="Q3618" s="0">
        <f>P3618/4</f>
        <v/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  <c r="Q3619" s="0">
        <f>P3619/4</f>
        <v/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  <c r="Q3620" s="0">
        <f>P3620/4</f>
        <v/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  <c r="Q3621" s="0">
        <f>P3621/4</f>
        <v/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  <c r="Q3622" s="0">
        <f>P3622/4</f>
        <v/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  <c r="Q3623" s="0">
        <f>P3623/4</f>
        <v/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  <c r="Q3624" s="0">
        <f>P3624/4</f>
        <v/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  <c r="Q3625" s="0">
        <f>P3625/4</f>
        <v/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  <c r="Q3626" s="0">
        <f>P3626/4</f>
        <v/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  <c r="Q3627" s="0">
        <f>P3627/4</f>
        <v/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  <c r="Q3628" s="0">
        <f>P3628/4</f>
        <v/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  <c r="Q3629" s="0">
        <f>P3629/4</f>
        <v/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  <c r="Q3630" s="0">
        <f>P3630/4</f>
        <v/>
      </c>
    </row>
    <row r="3631">
      <c r="A3631" s="0" t="inlineStr">
        <is>
          <t>Yugoslavia (Former)</t>
        </is>
      </c>
      <c r="B3631" s="0" t="inlineStr">
        <is>
          <t>Construction (ISIC F)</t>
        </is>
      </c>
      <c r="Q3631" s="0">
        <f>P3631/4</f>
        <v/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  <c r="Q3632" s="0">
        <f>P3632/4</f>
        <v/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  <c r="Q3633" s="0">
        <f>P3633/4</f>
        <v/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  <c r="Q3634" s="0">
        <f>P3634/4</f>
        <v/>
      </c>
    </row>
    <row r="3635">
      <c r="A3635" s="0" t="inlineStr">
        <is>
          <t>Yugoslavia (Former)</t>
        </is>
      </c>
      <c r="B3635" s="0" t="inlineStr">
        <is>
          <t>Total Value Added</t>
        </is>
      </c>
      <c r="Q3635" s="0">
        <f>P3635/4</f>
        <v/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  <c r="Q3636" s="0">
        <f>P3636/4</f>
        <v/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  <c r="Q3637" s="0">
        <f>P3637/4</f>
        <v/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  <c r="Q3638" s="0">
        <f>P3638/4</f>
        <v/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  <c r="Q3639" s="0">
        <f>P3639/4</f>
        <v/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  <c r="Q3640" s="0">
        <f>P3640/4</f>
        <v/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  <c r="Q3641" s="0">
        <f>P3641/4</f>
        <v/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  <c r="Q3642" s="0">
        <f>P3642/4</f>
        <v/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  <c r="Q3643" s="0">
        <f>P3643/4</f>
        <v/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  <c r="Q3644" s="0">
        <f>P3644/4</f>
        <v/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  <c r="Q3645" s="0">
        <f>P3645/4</f>
        <v/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  <c r="Q3646" s="0">
        <f>P3646/4</f>
        <v/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  <c r="Q3647" s="0">
        <f>P3647/4</f>
        <v/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  <c r="Q3648" s="0">
        <f>P3648/4</f>
        <v/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  <c r="Q3649" s="0">
        <f>P3649/4</f>
        <v/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  <c r="Q3650" s="0">
        <f>P3650/4</f>
        <v/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  <c r="Q3651" s="0">
        <f>P3651/4</f>
        <v/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  <c r="Q3652" s="0">
        <f>P3652/4</f>
        <v/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  <c r="Q3653" s="0">
        <f>P3653/4</f>
        <v/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  <c r="Q3654" s="0">
        <f>P3654/4</f>
        <v/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  <c r="Q3655" s="0">
        <f>P3655/4</f>
        <v/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  <c r="Q3656" s="0">
        <f>P3656/4</f>
        <v/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  <c r="Q3657" s="0">
        <f>P3657/4</f>
        <v/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  <c r="Q3658" s="0">
        <f>P3658/4</f>
        <v/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  <c r="Q3659" s="0">
        <f>P3659/4</f>
        <v/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  <c r="Q3660" s="0">
        <f>P3660/4</f>
        <v/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  <c r="Q3661" s="0">
        <f>P3661/4</f>
        <v/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  <c r="Q3662" s="0">
        <f>P3662/4</f>
        <v/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  <c r="Q3663" s="0">
        <f>P3663/4</f>
        <v/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  <c r="Q3664" s="0">
        <f>P3664/4</f>
        <v/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  <c r="Q3665" s="0">
        <f>P3665/4</f>
        <v/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  <c r="Q3666" s="0">
        <f>P3666/4</f>
        <v/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  <c r="Q3667" s="0">
        <f>P3667/4</f>
        <v/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  <c r="Q3668" s="0">
        <f>P3668/4</f>
        <v/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  <c r="Q3669" s="0">
        <f>P3669/4</f>
        <v/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  <c r="Q3670" s="0">
        <f>P3670/4</f>
        <v/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  <c r="Q3671" s="0">
        <f>P3671/4</f>
        <v/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  <c r="Q3672" s="0">
        <f>P3672/4</f>
        <v/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  <c r="Q3673" s="0">
        <f>P3673/4</f>
        <v/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  <c r="Q3674" s="0">
        <f>P3674/4</f>
        <v/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  <c r="Q3675" s="0">
        <f>P3675/4</f>
        <v/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  <c r="Q3676" s="0">
        <f>P3676/4</f>
        <v/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  <c r="Q3677" s="0">
        <f>P3677/4</f>
        <v/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  <c r="Q3678" s="0">
        <f>P3678/4</f>
        <v/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  <c r="Q3679" s="0">
        <f>P3679/4</f>
        <v/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  <c r="Q3680" s="0">
        <f>P3680/4</f>
        <v/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  <c r="Q3681" s="0">
        <f>P3681/4</f>
        <v/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  <c r="Q3682" s="0">
        <f>P3682/4</f>
        <v/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  <c r="Q3683" s="0">
        <f>P3683/4</f>
        <v/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  <c r="Q3684" s="0">
        <f>P3684/4</f>
        <v/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  <c r="Q3685" s="0">
        <f>P3685/4</f>
        <v/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  <c r="Q3686" s="0">
        <f>P3686/4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B8" sqref="B8"/>
    </sheetView>
  </sheetViews>
  <sheetFormatPr baseColWidth="8" defaultRowHeight="13.8"/>
  <cols>
    <col customWidth="1" max="1" min="1" style="4" width="16.33203125"/>
  </cols>
  <sheetData>
    <row r="1">
      <c r="A1" s="2" t="inlineStr">
        <is>
          <t>Chosen Countries</t>
        </is>
      </c>
    </row>
    <row r="2">
      <c r="A2" s="2" t="inlineStr">
        <is>
          <t>Argentina</t>
        </is>
      </c>
    </row>
    <row r="3">
      <c r="A3" s="0" t="inlineStr">
        <is>
          <t>Belgium</t>
        </is>
      </c>
    </row>
    <row r="4">
      <c r="A4" s="3" t="inlineStr">
        <is>
          <t>Brazil</t>
        </is>
      </c>
    </row>
    <row r="5">
      <c r="A5" s="0" t="inlineStr">
        <is>
          <t>Canada</t>
        </is>
      </c>
    </row>
    <row r="6">
      <c r="A6" s="0" t="inlineStr">
        <is>
          <t>Finland</t>
        </is>
      </c>
    </row>
    <row r="7">
      <c r="A7" s="0" t="inlineStr">
        <is>
          <t>France</t>
        </is>
      </c>
    </row>
    <row r="8">
      <c r="A8" s="0" t="inlineStr">
        <is>
          <t>Germany</t>
        </is>
      </c>
    </row>
    <row r="9">
      <c r="A9" s="0" t="inlineStr">
        <is>
          <t>Greece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2023-05-08T13:28:46Z</dcterms:modified>
  <cp:lastModifiedBy/>
  <cp:keywords/>
</cp:coreProperties>
</file>