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720" windowWidth="29040" xWindow="-120" yWindow="-12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常规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J13" sqref="J13"/>
    </sheetView>
  </sheetViews>
  <sheetFormatPr baseColWidth="8" defaultRowHeight="14.25"/>
  <cols>
    <col customWidth="1" max="1" min="1" style="3" width="11.875"/>
    <col customWidth="1" max="2" min="2" style="3" width="16.25"/>
    <col customWidth="1" max="3" min="3" style="3" width="10.37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  <c r="H1" s="0" t="inlineStr">
        <is>
          <t>Unique Sales Rep ID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  <c r="H2" s="0">
        <f>C2&amp;LEFT(D2,1)</f>
        <v/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  <c r="H3" s="0">
        <f>C3&amp;LEFT(D3,1)</f>
        <v/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  <c r="H4" s="0">
        <f>C4&amp;LEFT(D4,1)</f>
        <v/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  <c r="H5" s="0">
        <f>C5&amp;LEFT(D5,1)</f>
        <v/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  <c r="H6" s="0">
        <f>C6&amp;LEFT(D6,1)</f>
        <v/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  <c r="H7" s="0">
        <f>C7&amp;LEFT(D7,1)</f>
        <v/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  <c r="H8" s="0">
        <f>C8&amp;LEFT(D8,1)</f>
        <v/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  <c r="H9" s="0">
        <f>C9&amp;LEFT(D9,1)</f>
        <v/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  <c r="H10" s="0">
        <f>C10&amp;LEFT(D10,1)</f>
        <v/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  <c r="H11" s="0">
        <f>C11&amp;LEFT(D11,1)</f>
        <v/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  <c r="H12" s="0">
        <f>C12&amp;LEFT(D12,1)</f>
        <v/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  <c r="H13" s="0">
        <f>C13&amp;LEFT(D13,1)</f>
        <v/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  <c r="H14" s="0">
        <f>C14&amp;LEFT(D14,1)</f>
        <v/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  <c r="H15" s="0">
        <f>C15&amp;LEFT(D15,1)</f>
        <v/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  <c r="H16" s="0">
        <f>C16&amp;LEFT(D16,1)</f>
        <v/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  <c r="H17" s="0">
        <f>C17&amp;LEFT(D17,1)</f>
        <v/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  <c r="H18" s="0">
        <f>C18&amp;LEFT(D18,1)</f>
        <v/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  <c r="H19" s="0">
        <f>C19&amp;LEFT(D19,1)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2023-05-07T02:20:12Z</dcterms:modified>
  <cp:lastModifiedBy/>
  <cp:keywords/>
</cp:coreProperties>
</file>