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F26" sqref="F26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Quad</t>
        </is>
      </c>
      <c r="E3" s="4" t="n">
        <v>32</v>
      </c>
      <c r="F3" s="0" t="n">
        <v>21</v>
      </c>
      <c r="G3" s="4" t="n">
        <v>672</v>
      </c>
    </row>
    <row r="4">
      <c r="A4" s="0" t="n">
        <v>10502</v>
      </c>
      <c r="B4" s="1" t="n">
        <v>40690</v>
      </c>
      <c r="C4" s="0" t="inlineStr">
        <is>
          <t>Moe</t>
        </is>
      </c>
      <c r="D4" s="0" t="inlineStr">
        <is>
          <t>Carlota</t>
        </is>
      </c>
      <c r="E4" s="4" t="n">
        <v>25</v>
      </c>
      <c r="F4" s="0" t="n">
        <v>25</v>
      </c>
      <c r="G4" s="4" t="n">
        <v>625</v>
      </c>
    </row>
    <row r="5">
      <c r="A5" s="0" t="n">
        <v>10505</v>
      </c>
      <c r="B5" s="1" t="n">
        <v>40691</v>
      </c>
      <c r="C5" s="0" t="inlineStr">
        <is>
          <t>Joe</t>
        </is>
      </c>
      <c r="D5" s="0" t="inlineStr">
        <is>
          <t>Quad</t>
        </is>
      </c>
      <c r="E5" s="4" t="n">
        <v>32</v>
      </c>
      <c r="F5" s="0" t="n">
        <v>17</v>
      </c>
      <c r="G5" s="4" t="n">
        <v>544</v>
      </c>
    </row>
    <row r="6">
      <c r="A6" s="0" t="n">
        <v>10503</v>
      </c>
      <c r="B6" s="1" t="n">
        <v>40691</v>
      </c>
      <c r="C6" s="0" t="inlineStr">
        <is>
          <t>Chin</t>
        </is>
      </c>
      <c r="D6" s="0" t="inlineStr">
        <is>
          <t>Majestic</t>
        </is>
      </c>
      <c r="E6" s="4" t="n">
        <v>30</v>
      </c>
      <c r="F6" s="0" t="n">
        <v>18</v>
      </c>
      <c r="G6" s="4" t="n">
        <v>540</v>
      </c>
    </row>
    <row r="7">
      <c r="A7" s="0" t="n">
        <v>10503</v>
      </c>
      <c r="B7" s="1" t="n">
        <v>40691</v>
      </c>
      <c r="C7" s="0" t="inlineStr">
        <is>
          <t>Chin</t>
        </is>
      </c>
      <c r="D7" s="0" t="inlineStr">
        <is>
          <t>Carlota</t>
        </is>
      </c>
      <c r="E7" s="4" t="n">
        <v>25</v>
      </c>
      <c r="F7" s="0" t="n">
        <v>21</v>
      </c>
      <c r="G7" s="4" t="n">
        <v>525</v>
      </c>
    </row>
    <row r="8">
      <c r="A8" s="0" t="n">
        <v>10505</v>
      </c>
      <c r="B8" s="1" t="n">
        <v>40691</v>
      </c>
      <c r="C8" s="0" t="inlineStr">
        <is>
          <t>Joe</t>
        </is>
      </c>
      <c r="D8" s="0" t="inlineStr">
        <is>
          <t>Bellen</t>
        </is>
      </c>
      <c r="E8" s="4" t="n">
        <v>23</v>
      </c>
      <c r="F8" s="0" t="n">
        <v>21</v>
      </c>
      <c r="G8" s="4" t="n">
        <v>483</v>
      </c>
    </row>
    <row r="9">
      <c r="A9" s="0" t="n">
        <v>10505</v>
      </c>
      <c r="B9" s="1" t="n">
        <v>40691</v>
      </c>
      <c r="C9" s="0" t="inlineStr">
        <is>
          <t>Joe</t>
        </is>
      </c>
      <c r="D9" s="0" t="inlineStr">
        <is>
          <t>Alpine</t>
        </is>
      </c>
      <c r="E9" s="4" t="n">
        <v>22</v>
      </c>
      <c r="F9" s="0" t="n">
        <v>18</v>
      </c>
      <c r="G9" s="4" t="n">
        <v>396</v>
      </c>
    </row>
    <row r="10">
      <c r="A10" s="0" t="n">
        <v>10504</v>
      </c>
      <c r="B10" s="1" t="n">
        <v>40691</v>
      </c>
      <c r="C10" s="0" t="inlineStr">
        <is>
          <t>Moe</t>
        </is>
      </c>
      <c r="D10" s="0" t="inlineStr">
        <is>
          <t>Bellen</t>
        </is>
      </c>
      <c r="E10" s="4" t="n">
        <v>23</v>
      </c>
      <c r="F10" s="0" t="n">
        <v>17</v>
      </c>
      <c r="G10" s="4" t="n">
        <v>391</v>
      </c>
    </row>
    <row r="11">
      <c r="A11" s="0" t="n">
        <v>10505</v>
      </c>
      <c r="B11" s="1" t="n">
        <v>40691</v>
      </c>
      <c r="C11" s="0" t="inlineStr">
        <is>
          <t>Joe</t>
        </is>
      </c>
      <c r="D11" s="0" t="inlineStr">
        <is>
          <t>Majestic</t>
        </is>
      </c>
      <c r="E11" s="4" t="n">
        <v>30</v>
      </c>
      <c r="F11" s="0" t="n">
        <v>12</v>
      </c>
      <c r="G11" s="4" t="n">
        <v>360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Alpine</t>
        </is>
      </c>
      <c r="E12" s="4" t="n">
        <v>22</v>
      </c>
      <c r="F12" s="0" t="n">
        <v>16</v>
      </c>
      <c r="G12" s="4" t="n">
        <v>352</v>
      </c>
    </row>
    <row r="13">
      <c r="A13" s="0" t="n">
        <v>10501</v>
      </c>
      <c r="B13" s="1" t="n">
        <v>40688</v>
      </c>
      <c r="C13" s="0" t="inlineStr">
        <is>
          <t>Moe</t>
        </is>
      </c>
      <c r="D13" s="0" t="inlineStr">
        <is>
          <t>Carlota</t>
        </is>
      </c>
      <c r="E13" s="4" t="n">
        <v>25</v>
      </c>
      <c r="F13" s="0" t="n">
        <v>11</v>
      </c>
      <c r="G13" s="4" t="n">
        <v>275</v>
      </c>
    </row>
    <row r="14">
      <c r="A14" s="0" t="n">
        <v>10501</v>
      </c>
      <c r="B14" s="1" t="n">
        <v>40688</v>
      </c>
      <c r="C14" s="0" t="inlineStr">
        <is>
          <t>Moe</t>
        </is>
      </c>
      <c r="D14" s="0" t="inlineStr">
        <is>
          <t>Majestic</t>
        </is>
      </c>
      <c r="E14" s="4" t="n">
        <v>30</v>
      </c>
      <c r="F14" s="0" t="n">
        <v>9</v>
      </c>
      <c r="G14" s="4" t="n">
        <v>270</v>
      </c>
    </row>
    <row r="15">
      <c r="A15" s="0" t="n">
        <v>10504</v>
      </c>
      <c r="B15" s="1" t="n">
        <v>40691</v>
      </c>
      <c r="C15" s="0" t="inlineStr">
        <is>
          <t>Moe</t>
        </is>
      </c>
      <c r="D15" s="0" t="inlineStr">
        <is>
          <t>Quad</t>
        </is>
      </c>
      <c r="E15" s="4" t="n">
        <v>32</v>
      </c>
      <c r="F15" s="0" t="n">
        <v>8</v>
      </c>
      <c r="G15" s="4" t="n">
        <v>256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10501</v>
      </c>
      <c r="B17" s="1" t="n">
        <v>40688</v>
      </c>
      <c r="C17" s="0" t="inlineStr">
        <is>
          <t>Moe</t>
        </is>
      </c>
      <c r="D17" s="0" t="inlineStr">
        <is>
          <t>Alpine</t>
        </is>
      </c>
      <c r="E17" s="4" t="n">
        <v>22</v>
      </c>
      <c r="F17" s="0" t="n">
        <v>7</v>
      </c>
      <c r="G17" s="4" t="n">
        <v>154</v>
      </c>
    </row>
    <row r="18">
      <c r="A18" s="0" t="n">
        <v>10502</v>
      </c>
      <c r="B18" s="1" t="n">
        <v>40690</v>
      </c>
      <c r="C18" s="0" t="inlineStr">
        <is>
          <t>Moe</t>
        </is>
      </c>
      <c r="D18" s="0" t="inlineStr">
        <is>
          <t>Majestic</t>
        </is>
      </c>
      <c r="E18" s="4" t="n">
        <v>30</v>
      </c>
      <c r="F18" s="0" t="n">
        <v>5</v>
      </c>
      <c r="G18" s="4" t="n">
        <v>150</v>
      </c>
    </row>
    <row r="19">
      <c r="A19" s="0" t="n">
        <v>10503</v>
      </c>
      <c r="B19" s="1" t="n">
        <v>40691</v>
      </c>
      <c r="C19" s="0" t="inlineStr">
        <is>
          <t>Chin</t>
        </is>
      </c>
      <c r="D19" s="0" t="inlineStr">
        <is>
          <t>Quad</t>
        </is>
      </c>
      <c r="E19" s="4" t="n">
        <v>32</v>
      </c>
      <c r="F19" s="0" t="n">
        <v>4</v>
      </c>
      <c r="G19" s="4" t="n">
        <v>128</v>
      </c>
    </row>
  </sheetData>
  <conditionalFormatting sqref="G2:G19">
    <cfRule dxfId="1" priority="2" type="expression">
      <formula>$G2&lt;250</formula>
    </cfRule>
    <cfRule dxfId="0" priority="1" type="expression">
      <formula>$G2&gt;500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2023-05-08T08:49:51Z</dcterms:modified>
  <cp:lastModifiedBy/>
  <cp:keywords/>
</cp:coreProperties>
</file>