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dxfs count="1">
    <dxf>
      <font>
        <color rgb="FF00B05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tabSelected="1" workbookViewId="0">
      <selection activeCell="F15" sqref="F15"/>
    </sheetView>
  </sheetViews>
  <sheetFormatPr baseColWidth="8" defaultRowHeight="13.8"/>
  <cols>
    <col customWidth="1" max="1" min="1" style="1" width="11.5546875"/>
    <col customWidth="1" max="3" min="3" style="1" width="13.21875"/>
    <col customWidth="1" max="4" min="4" style="1" width="11.44140625"/>
    <col customWidth="1" max="5" min="5" style="1" width="13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Cost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3.11*MIN(B2:E2)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3.11*MIN(B3:E3)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3.11*MIN(B4:E4)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3.11*MIN(B5:E5)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3.11*MIN(B6:E6)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3.11*MIN(B7:E7)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3.11*MIN(B8:E8)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3.11*MIN(B9:E9)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3.11*MIN(B10:E10)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3.11*MIN(B11:E11)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3.11*MIN(B12:E12)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3.11*MIN(B13:E13)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3.11*MIN(B14:E14)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3.11*MIN(B15:E15)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3.11*MIN(B16:E16)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3.11*MIN(B17:E17)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3.11*MIN(B18:E18)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3.11*MIN(B19:E19)</f>
        <v/>
      </c>
    </row>
  </sheetData>
  <conditionalFormatting sqref="A2:A19">
    <cfRule dxfId="0" priority="1" type="expression">
      <formula>$F2&lt;75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2023-04-01T11:23:23Z</dcterms:created>
  <dcterms:modified xsi:type="dcterms:W3CDTF">2023-05-07T06:58:35Z</dcterms:modified>
  <cp:lastModifiedBy/>
  <cp:keywords/>
</cp:coreProperties>
</file>